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0. 범죄경력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<x:sst xmlns:r="http://schemas.openxmlformats.org/officeDocument/2006/relationships" xmlns:c="http://schemas.openxmlformats.org/drawingml/2006/chart" xmlns:x="http://schemas.openxmlformats.org/spreadsheetml/2006/main" count="19" uniqueCount="18">
  <x:si>
    <x:t>직종
(의료인, 의료기사, 간호조무사, 
기타 중 택1)</x:t>
  </x:si>
  <x:si>
    <x:t>○ 의료기관 개설자 및 종사자 전원 명단 송부 요청</x:t>
  </x:si>
  <x:si>
    <x:t>○ 조회대상
  - 아동학대: 의료인
  - 성범죄 및 장애인학대: 의료인, 의료기사, 간호조무사
  - 노인학대: 의료기관 개설자 및 종사자 전원</x:t>
  </x:si>
  <x:si>
    <x:t>○ 직종
  - 의료인(의사, 치과의사, 한의사, 조산사, 간호사)
  - 의료기사(임상병리사, 방사선사, 물리치료사, 작업치료사, 치과기공사, 치과위생사)
  - 간호조무사
  - 기타(약사, 의무기록사, 행정인력, 환경관리, 청소인력 등)</x:t>
  </x:si>
  <x:si>
    <x:r>
      <x:t xml:space="preserve">2026년 의료기관 종사자(직원) 명단
 성범죄 / 아동학대 / 장애인학대 / 노인학대 관련 범죄 경력자 취업제한 점검을 위한 명단 제출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df00d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df00df"/>
            <x:b val="1"/>
          </x:rPr>
        </mc:Fallback>
      </mc:AlternateContent>
      <x:t>- 일반의원: hhc9701@korea.kr 제출
- 치과·한의원: ughi103@korea.kr 제출
- 제출기한: 2026. 7. 24.(금)까지</x:t>
    </x:r>
  </x:si>
  <x:si>
    <x:t>연번</x:t>
  </x:si>
  <x:si>
    <x:t>비고</x:t>
  </x:si>
  <x:si>
    <x:t>주민등록번호
(외국인의 경우 외국인등록번호)
☞ 숫자만 기입, " - " 사용금지</x:t>
  </x:si>
  <x:si>
    <x:t>의료기관명</x:t>
  </x:si>
  <x:si>
    <x:t>의료기사</x:t>
  </x:si>
  <x:si>
    <x:t>성명
(외국인의 경우 영문명)</x:t>
  </x:si>
  <x:si>
    <x:t xml:space="preserve">  ☞ 외국인등록증 스캔본 첨부</x:t>
  </x:si>
  <x:si>
    <x:t>(예시) ○○의원</x:t>
  </x:si>
  <x:si>
    <x:t>홍길동</x:t>
  </x:si>
  <x:si>
    <x:t>의료인</x:t>
  </x:si>
  <x:si>
    <x:t>외국인</x:t>
  </x:si>
  <x:si>
    <x:r>
      <x:t xml:space="preserve">○ 작성자 성명, 연락처
 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ff"/>
            <x:b val="1"/>
          </x:rPr>
        </mc:Fallback>
      </mc:AlternateContent>
      <x:t>김○○ / 032-123-4567</x:t>
    </x:r>
  </x:si>
  <x:si>
    <x:t>Hong Gildong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</x:si>
</x:sst>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  <x:i val="1"/>
        </x:font>
      </mc:Fallback>
    </mc:AlternateContent>
    <x:font>
      <x:name val="맑은 고딕"/>
      <x:sz val="11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df00d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df00d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x:xf numFmtId="0" fontId="11" fillId="0" borderId="3" xfId="1" applyNumberFormat="1" applyFont="1" applyFill="1" applyBorder="1" applyAlignment="1" applyProtection="1">
      <x:alignment horizontal="left" vertical="center" wrapText="1"/>
    </x:xf>
    <x:xf numFmtId="0" fontId="11" fillId="0" borderId="0" xfId="1" applyNumberFormat="1" applyFont="1" applyFill="1" applyBorder="1" applyAlignment="1" applyProtection="1">
      <x:alignment horizontal="left" vertical="center" wrapText="1"/>
    </x:xf>
    <x:xf numFmtId="0" fontId="11" fillId="0" borderId="4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제목" xfId="1" builtinId="1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H36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" defaultRowHeight="16.399999999999999"/>
  <x:cols>
    <x:col min="1" max="1" width="2.75" style="1" customWidth="1"/>
    <x:col min="2" max="2" width="7.75" style="5" customWidth="1"/>
    <x:col min="3" max="3" width="20.75" style="5" customWidth="1"/>
    <x:col min="4" max="4" width="22.75" style="9" customWidth="1"/>
    <x:col min="5" max="5" width="30.75" style="5" customWidth="1"/>
    <x:col min="6" max="6" width="28" style="5" bestFit="1" customWidth="1"/>
    <x:col min="7" max="7" width="10.75" style="5" customWidth="1"/>
    <x:col min="8" max="16384" width="9" style="5"/>
  </x:cols>
  <x:sheetData>
    <x:row r="2" spans="2:8" s="3" customFormat="1" ht="115" customHeight="1">
      <x:c r="B2" s="18" t="s">
        <x:v>4</x:v>
      </x:c>
      <x:c r="C2" s="18"/>
      <x:c r="D2" s="18"/>
      <x:c r="E2" s="18"/>
      <x:c r="F2" s="18"/>
      <x:c r="G2" s="19"/>
      <x:c r="H2" s="2"/>
    </x:row>
    <x:row r="3" spans="2:7" s="2" customFormat="1" ht="50.100000000000001" customHeight="1">
      <x:c r="B3" s="20" t="s">
        <x:v>1</x:v>
      </x:c>
      <x:c r="C3" s="20"/>
      <x:c r="D3" s="20"/>
      <x:c r="E3" s="20"/>
      <x:c r="F3" s="20" t="s">
        <x:v>16</x:v>
      </x:c>
      <x:c r="G3" s="20"/>
    </x:row>
    <x:row r="4" spans="2:8" s="3" customFormat="1" ht="99.950000000000003" customHeight="1">
      <x:c r="B4" s="21" t="s">
        <x:v>3</x:v>
      </x:c>
      <x:c r="C4" s="21"/>
      <x:c r="D4" s="21"/>
      <x:c r="E4" s="21"/>
      <x:c r="F4" s="21"/>
      <x:c r="G4" s="21"/>
      <x:c r="H4" s="2"/>
    </x:row>
    <x:row r="5" spans="2:7" s="2" customFormat="1" ht="99.950000000000003" customHeight="1">
      <x:c r="B5" s="22" t="s">
        <x:v>2</x:v>
      </x:c>
      <x:c r="C5" s="22"/>
      <x:c r="D5" s="22"/>
      <x:c r="E5" s="22"/>
      <x:c r="F5" s="22"/>
      <x:c r="G5" s="22"/>
    </x:row>
    <x:row r="6" spans="2:8" s="3" customFormat="1" ht="57" customHeight="1">
      <x:c r="B6" s="4" t="s">
        <x:v>5</x:v>
      </x:c>
      <x:c r="C6" s="4" t="s">
        <x:v>8</x:v>
      </x:c>
      <x:c r="D6" s="10" t="s">
        <x:v>10</x:v>
      </x:c>
      <x:c r="E6" s="16" t="s">
        <x:v>7</x:v>
      </x:c>
      <x:c r="F6" s="13" t="s">
        <x:v>0</x:v>
      </x:c>
      <x:c r="G6" s="4" t="s">
        <x:v>6</x:v>
      </x:c>
      <x:c r="H6" s="2"/>
    </x:row>
    <x:row r="7" spans="2:7" s="7" customFormat="1" ht="24.949999999999999" customHeight="1">
      <x:c r="B7" s="11">
        <x:v>1</x:v>
      </x:c>
      <x:c r="C7" s="11" t="s">
        <x:v>12</x:v>
      </x:c>
      <x:c r="D7" s="11" t="s">
        <x:v>13</x:v>
      </x:c>
      <x:c r="E7" s="12">
        <x:v>1234561234567</x:v>
      </x:c>
      <x:c r="F7" s="11" t="s">
        <x:v>14</x:v>
      </x:c>
      <x:c r="G7" s="11"/>
    </x:row>
    <x:row r="8" spans="2:8" ht="24.949999999999999" customHeight="1">
      <x:c r="B8" s="11">
        <x:v>2</x:v>
      </x:c>
      <x:c r="C8" s="11" t="s">
        <x:v>12</x:v>
      </x:c>
      <x:c r="D8" s="11" t="s">
        <x:v>17</x:v>
      </x:c>
      <x:c r="E8" s="12">
        <x:v>2345672345678</x:v>
      </x:c>
      <x:c r="F8" s="11" t="s">
        <x:v>9</x:v>
      </x:c>
      <x:c r="G8" s="14" t="s">
        <x:v>15</x:v>
      </x:c>
      <x:c r="H8" s="15" t="s">
        <x:v>11</x:v>
      </x:c>
    </x:row>
    <x:row r="9" spans="2:7" ht="24.949999999999999" customHeight="1">
      <x:c r="B9" s="11"/>
      <x:c r="C9" s="6"/>
      <x:c r="D9" s="6"/>
      <x:c r="E9" s="23"/>
      <x:c r="F9" s="6"/>
      <x:c r="G9" s="6"/>
    </x:row>
    <x:row r="10" spans="2:7" ht="24.949999999999999" customHeight="1">
      <x:c r="B10" s="11"/>
      <x:c r="C10" s="17"/>
      <x:c r="D10" s="6"/>
      <x:c r="E10" s="23"/>
      <x:c r="F10" s="6"/>
      <x:c r="G10" s="17"/>
    </x:row>
    <x:row r="11" spans="2:7" ht="24.949999999999999" customHeight="1">
      <x:c r="B11" s="11"/>
      <x:c r="C11" s="6"/>
      <x:c r="D11" s="6"/>
      <x:c r="E11" s="23"/>
      <x:c r="F11" s="6"/>
      <x:c r="G11" s="6"/>
    </x:row>
    <x:row r="12" spans="2:7" ht="24.949999999999999" customHeight="1">
      <x:c r="B12" s="11"/>
      <x:c r="C12" s="6"/>
      <x:c r="D12" s="6"/>
      <x:c r="E12" s="23"/>
      <x:c r="F12" s="6"/>
      <x:c r="G12" s="6"/>
    </x:row>
    <x:row r="13" spans="2:7" ht="24.949999999999999" customHeight="1">
      <x:c r="B13" s="11"/>
      <x:c r="C13" s="6"/>
      <x:c r="D13" s="6"/>
      <x:c r="E13" s="23"/>
      <x:c r="F13" s="6"/>
      <x:c r="G13" s="6"/>
    </x:row>
    <x:row r="14" spans="2:7" ht="24.949999999999999" customHeight="1">
      <x:c r="B14" s="11"/>
      <x:c r="C14" s="6"/>
      <x:c r="D14" s="6"/>
      <x:c r="E14" s="23"/>
      <x:c r="F14" s="6"/>
      <x:c r="G14" s="6"/>
    </x:row>
    <x:row r="15" spans="2:7" ht="24.949999999999999" customHeight="1">
      <x:c r="B15" s="11"/>
      <x:c r="C15" s="6"/>
      <x:c r="D15" s="6"/>
      <x:c r="E15" s="23"/>
      <x:c r="F15" s="6"/>
      <x:c r="G15" s="6"/>
    </x:row>
    <x:row r="16" spans="2:7" ht="24.949999999999999" customHeight="1">
      <x:c r="B16" s="11"/>
      <x:c r="C16" s="6"/>
      <x:c r="D16" s="6"/>
      <x:c r="E16" s="23"/>
      <x:c r="F16" s="6"/>
      <x:c r="G16" s="6"/>
    </x:row>
    <x:row r="17" spans="2:7" ht="24.949999999999999" customHeight="1">
      <x:c r="B17" s="11"/>
      <x:c r="C17" s="6"/>
      <x:c r="D17" s="6"/>
      <x:c r="E17" s="23"/>
      <x:c r="F17" s="6"/>
      <x:c r="G17" s="6"/>
    </x:row>
    <x:row r="18" spans="2:7" ht="24.949999999999999" customHeight="1">
      <x:c r="B18" s="11"/>
      <x:c r="C18" s="6"/>
      <x:c r="D18" s="6"/>
      <x:c r="E18" s="23"/>
      <x:c r="F18" s="6"/>
      <x:c r="G18" s="6"/>
    </x:row>
    <x:row r="19" spans="2:7" ht="24.949999999999999" customHeight="1">
      <x:c r="B19" s="11"/>
      <x:c r="C19" s="6"/>
      <x:c r="D19" s="6"/>
      <x:c r="E19" s="23"/>
      <x:c r="F19" s="6"/>
      <x:c r="G19" s="6"/>
    </x:row>
    <x:row r="20" spans="2:7" ht="24.949999999999999" customHeight="1">
      <x:c r="B20" s="11"/>
      <x:c r="C20" s="6"/>
      <x:c r="D20" s="6"/>
      <x:c r="E20" s="23"/>
      <x:c r="F20" s="6"/>
      <x:c r="G20" s="6"/>
    </x:row>
    <x:row r="21" spans="2:7" ht="24.949999999999999" customHeight="1">
      <x:c r="B21" s="11"/>
      <x:c r="C21" s="6"/>
      <x:c r="D21" s="6"/>
      <x:c r="E21" s="23"/>
      <x:c r="F21" s="6"/>
      <x:c r="G21" s="6"/>
    </x:row>
    <x:row r="22" spans="2:7" ht="24.949999999999999" customHeight="1">
      <x:c r="B22" s="11"/>
      <x:c r="C22" s="6"/>
      <x:c r="D22" s="6"/>
      <x:c r="E22" s="23"/>
      <x:c r="F22" s="6"/>
      <x:c r="G22" s="6"/>
    </x:row>
    <x:row r="23" spans="2:7" ht="24.949999999999999" customHeight="1">
      <x:c r="B23" s="11"/>
      <x:c r="C23" s="6"/>
      <x:c r="D23" s="6"/>
      <x:c r="E23" s="23"/>
      <x:c r="F23" s="6"/>
      <x:c r="G23" s="6"/>
    </x:row>
    <x:row r="24" spans="2:7" ht="24.949999999999999" customHeight="1">
      <x:c r="B24" s="11"/>
      <x:c r="C24" s="6"/>
      <x:c r="D24" s="6"/>
      <x:c r="E24" s="23"/>
      <x:c r="F24" s="6"/>
      <x:c r="G24" s="6"/>
    </x:row>
    <x:row r="25" spans="2:7" ht="24.949999999999999" customHeight="1">
      <x:c r="B25" s="11"/>
      <x:c r="C25" s="6"/>
      <x:c r="D25" s="6"/>
      <x:c r="E25" s="23"/>
      <x:c r="F25" s="6"/>
      <x:c r="G25" s="6"/>
    </x:row>
    <x:row r="26" spans="2:7" ht="24.949999999999999" customHeight="1">
      <x:c r="B26" s="11"/>
      <x:c r="C26" s="6"/>
      <x:c r="D26" s="6"/>
      <x:c r="E26" s="23"/>
      <x:c r="F26" s="6"/>
      <x:c r="G26" s="6"/>
    </x:row>
    <x:row r="27" spans="2:7" ht="24.949999999999999" customHeight="1">
      <x:c r="B27" s="11"/>
      <x:c r="C27" s="6"/>
      <x:c r="D27" s="6"/>
      <x:c r="E27" s="23"/>
      <x:c r="F27" s="6"/>
      <x:c r="G27" s="6"/>
    </x:row>
    <x:row r="28" spans="2:7" ht="24.949999999999999" customHeight="1">
      <x:c r="B28" s="11"/>
      <x:c r="C28" s="6"/>
      <x:c r="D28" s="6"/>
      <x:c r="E28" s="23"/>
      <x:c r="F28" s="6"/>
      <x:c r="G28" s="6"/>
    </x:row>
    <x:row r="29" spans="2:7" ht="24.949999999999999" customHeight="1">
      <x:c r="B29" s="11"/>
      <x:c r="C29" s="6"/>
      <x:c r="D29" s="6"/>
      <x:c r="E29" s="23"/>
      <x:c r="F29" s="6"/>
      <x:c r="G29" s="6"/>
    </x:row>
    <x:row r="30" spans="2:7" ht="24.949999999999999" customHeight="1">
      <x:c r="B30" s="11"/>
      <x:c r="C30" s="6"/>
      <x:c r="D30" s="6"/>
      <x:c r="E30" s="23"/>
      <x:c r="F30" s="6"/>
      <x:c r="G30" s="6"/>
    </x:row>
    <x:row r="31" spans="2:7" ht="24.949999999999999" customHeight="1">
      <x:c r="B31" s="11"/>
      <x:c r="C31" s="6"/>
      <x:c r="D31" s="6"/>
      <x:c r="E31" s="23"/>
      <x:c r="F31" s="6"/>
      <x:c r="G31" s="6"/>
    </x:row>
    <x:row r="32" spans="2:7" ht="24.949999999999999" customHeight="1">
      <x:c r="B32" s="11"/>
      <x:c r="C32" s="6"/>
      <x:c r="D32" s="6"/>
      <x:c r="E32" s="23"/>
      <x:c r="F32" s="6"/>
      <x:c r="G32" s="6"/>
    </x:row>
    <x:row r="33" spans="2:7" ht="24.949999999999999" customHeight="1">
      <x:c r="B33" s="11"/>
      <x:c r="C33" s="6"/>
      <x:c r="D33" s="8"/>
      <x:c r="E33" s="23"/>
      <x:c r="F33" s="6"/>
      <x:c r="G33" s="6"/>
    </x:row>
    <x:row r="34" spans="2:7" ht="24.949999999999999" customHeight="1">
      <x:c r="B34" s="11"/>
      <x:c r="C34" s="6"/>
      <x:c r="D34" s="8"/>
      <x:c r="E34" s="23"/>
      <x:c r="F34" s="6"/>
      <x:c r="G34" s="6"/>
    </x:row>
    <x:row r="35" spans="2:7" ht="24.949999999999999" customHeight="1">
      <x:c r="B35" s="11"/>
      <x:c r="C35" s="6"/>
      <x:c r="D35" s="8"/>
      <x:c r="E35" s="23"/>
      <x:c r="F35" s="6"/>
      <x:c r="G35" s="6"/>
    </x:row>
    <x:row r="36" spans="2:7" ht="24.949999999999999" customHeight="1">
      <x:c r="B36" s="11"/>
      <x:c r="C36" s="6"/>
      <x:c r="D36" s="8"/>
      <x:c r="E36" s="23"/>
      <x:c r="F36" s="6"/>
      <x:c r="G36" s="6"/>
    </x:row>
  </x:sheetData>
  <x:mergeCells count="7">
    <x:mergeCell ref="B2:G2"/>
    <x:mergeCell ref="F3:G3"/>
    <x:mergeCell ref="B3:E3"/>
    <x:mergeCell ref="B4:E4"/>
    <x:mergeCell ref="B5:E5"/>
    <x:mergeCell ref="F4:G4"/>
    <x:mergeCell ref="F5:G5"/>
  </x:mergeCells>
  <x:dataValidations count="1">
    <x:dataValidation type="list" allowBlank="1" showInputMessage="1" showErrorMessage="1" sqref="F7:F503 E37:E503">
      <x:formula1>"의료인, 의료기사, 간호조무사, 기타"</x:formula1>
    </x:dataValidation>
  </x:dataValidation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19</cp:revision>
  <dcterms:created xsi:type="dcterms:W3CDTF">2021-12-07T01:51:32.000</dcterms:created>
  <dcterms:modified xsi:type="dcterms:W3CDTF">2026-07-13T00:39:34.741</dcterms:modified>
  <cp:version>1000.0100.01</cp:version>
</cp:coreProperties>
</file>