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3745" windowHeight="89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<x:sst xmlns:r="http://schemas.openxmlformats.org/officeDocument/2006/relationships" xmlns:c="http://schemas.openxmlformats.org/drawingml/2006/chart" xmlns:x="http://schemas.openxmlformats.org/spreadsheetml/2006/main" count="15" uniqueCount="15">
  <x:si>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보건행정과 부서운영 업무추진비 집행현황(2024. 5월)</x:t>
  </x:si>
  <x:si>
    <x:t>부서운영업무추진비 지출(간식 구입)</x:t>
  </x:si>
  <x:si>
    <x:t>사용대상</x:t>
  </x:si>
  <x:si>
    <x:t>서무담당</x:t>
  </x:si>
  <x:si>
    <x:t>▣ 세부내역</x:t>
  </x:si>
  <x:si>
    <x:t>사용장소</x:t>
  </x:si>
  <x:si>
    <x:t>사용내역</x:t>
  </x:si>
  <x:si>
    <x:t>부서 전 직원</x:t>
  </x:si>
  <x:si>
    <x:t>사용일자</x:t>
  </x:si>
  <x:si>
    <x:t>사용방법</x:t>
  </x:si>
  <x:si>
    <x:t>[단위 : 원]</x:t>
  </x:si>
  <x:si>
    <x:t>사용액</x:t>
  </x:si>
  <x:si>
    <x:t>사용자</x:t>
  </x:si>
  <x:si>
    <x:t>카드</x:t>
  </x:si>
  <x:si>
    <x:t>쿠팡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</x:si>
</x:sst>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3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B14" activeCellId="0" sqref="B14:B14"/>
    </x:sheetView>
  </x:sheetViews>
  <x:sheetFormatPr defaultColWidth="9.00390625" defaultRowHeight="16.399999999999999"/>
  <x:cols>
    <x:col min="1" max="1" width="13.75" style="2" customWidth="1"/>
    <x:col min="2" max="2" width="11.875" style="2" customWidth="1"/>
    <x:col min="3" max="3" width="15.625" style="2" customWidth="1"/>
    <x:col min="5" max="5" width="49.125" style="2" bestFit="1" customWidth="1"/>
    <x:col min="6" max="6" width="47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22" t="s">
        <x:v>0</x:v>
      </x:c>
      <x:c r="B1" s="22"/>
      <x:c r="C1" s="22"/>
      <x:c r="D1" s="22"/>
      <x:c r="E1" s="22"/>
      <x:c r="F1" s="22"/>
      <x:c r="G1" s="22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4</x:v>
      </x:c>
      <x:c r="B2" s="4"/>
      <x:c r="C2" s="5"/>
      <x:c r="D2" s="5"/>
      <x:c r="E2" s="5"/>
      <x:c r="F2" s="5"/>
      <x:c r="G2" s="6" t="s">
        <x:v>10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12</x:v>
      </x:c>
      <x:c r="B3" s="10" t="s">
        <x:v>8</x:v>
      </x:c>
      <x:c r="C3" s="10" t="s">
        <x:v>5</x:v>
      </x:c>
      <x:c r="D3" s="10" t="s">
        <x:v>9</x:v>
      </x:c>
      <x:c r="E3" s="10" t="s">
        <x:v>6</x:v>
      </x:c>
      <x:c r="F3" s="10" t="s">
        <x:v>2</x:v>
      </x:c>
      <x:c r="G3" s="9" t="s">
        <x:v>11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SUM(G5:G5)</x:f>
        <x:v>167200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7" customFormat="1" ht="45" customHeight="1">
      <x:c r="A5" s="14" t="s">
        <x:v>3</x:v>
      </x:c>
      <x:c r="B5" s="21">
        <x:v>45433</x:v>
      </x:c>
      <x:c r="C5" s="18" t="s">
        <x:v>14</x:v>
      </x:c>
      <x:c r="D5" s="18" t="s">
        <x:v>13</x:v>
      </x:c>
      <x:c r="E5" s="19" t="s">
        <x:v>1</x:v>
      </x:c>
      <x:c r="F5" s="16" t="s">
        <x:v>7</x:v>
      </x:c>
      <x:c r="G5" s="15">
        <x:v>167200</x:v>
      </x:c>
      <x:c r="H5" s="20"/>
      <x:c r="I5" s="20"/>
      <x:c r="J5" s="20"/>
      <x:c r="K5" s="20"/>
      <x:c r="L5" s="20"/>
      <x:c r="M5" s="20"/>
      <x:c r="N5" s="20"/>
      <x:c r="O5" s="20"/>
      <x:c r="P5" s="20"/>
      <x:c r="Q5" s="20"/>
      <x:c r="R5" s="20"/>
      <x:c r="S5" s="20"/>
      <x:c r="T5" s="20"/>
      <x:c r="U5" s="20"/>
      <x:c r="V5" s="20"/>
      <x:c r="W5" s="20"/>
      <x:c r="X5" s="20"/>
      <x:c r="Y5" s="20"/>
      <x:c r="Z5" s="20"/>
      <x:c r="AA5" s="20"/>
      <x:c r="AB5" s="20"/>
      <x:c r="AC5" s="20"/>
      <x:c r="AD5" s="20"/>
      <x:c r="AE5" s="20"/>
      <x:c r="AF5" s="20"/>
      <x:c r="AG5" s="20"/>
      <x:c r="AH5" s="20"/>
      <x:c r="AI5" s="20"/>
      <x:c r="AJ5" s="20"/>
      <x:c r="AK5" s="20"/>
      <x:c r="AL5" s="20"/>
      <x:c r="AM5" s="20"/>
      <x:c r="AN5" s="20"/>
      <x:c r="AO5" s="20"/>
      <x:c r="AP5" s="20"/>
      <x:c r="AQ5" s="20"/>
      <x:c r="AR5" s="20"/>
      <x:c r="AS5" s="20"/>
      <x:c r="AT5" s="20"/>
      <x:c r="AU5" s="20"/>
      <x:c r="AV5" s="20"/>
      <x:c r="AW5" s="20"/>
      <x:c r="AX5" s="20"/>
      <x:c r="AY5" s="20"/>
      <x:c r="AZ5" s="20"/>
      <x:c r="BA5" s="20"/>
      <x:c r="BB5" s="20"/>
      <x:c r="BC5" s="20"/>
      <x:c r="BD5" s="20"/>
      <x:c r="BE5" s="20"/>
      <x:c r="BF5" s="20"/>
      <x:c r="BG5" s="20"/>
      <x:c r="BH5" s="20"/>
      <x:c r="BI5" s="20"/>
      <x:c r="BJ5" s="20"/>
      <x:c r="BK5" s="20"/>
      <x:c r="BL5" s="20"/>
      <x:c r="BM5" s="20"/>
      <x:c r="BN5" s="20"/>
      <x:c r="BO5" s="20"/>
      <x:c r="BP5" s="20"/>
      <x:c r="BQ5" s="20"/>
      <x:c r="BR5" s="20"/>
      <x:c r="BS5" s="20"/>
      <x:c r="BT5" s="20"/>
      <x:c r="BU5" s="20"/>
      <x:c r="BV5" s="20"/>
      <x:c r="BW5" s="20"/>
      <x:c r="BX5" s="20"/>
      <x:c r="BY5" s="20"/>
      <x:c r="BZ5" s="20"/>
      <x:c r="CA5" s="20"/>
      <x:c r="CB5" s="20"/>
      <x:c r="CC5" s="20"/>
    </x:row>
    <x:row r="6" spans="1:8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2016-09-01T01:16:32.000</cp:lastPrinted>
  <dcterms:created xsi:type="dcterms:W3CDTF">2014-07-31T06:51:49.000</dcterms:created>
  <dcterms:modified xsi:type="dcterms:W3CDTF">2024-05-31T04:05:06.042</dcterms:modified>
  <cp:version>1100.0100.01</cp:version>
</cp:coreProperties>
</file>