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32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<x:sst xmlns:r="http://schemas.openxmlformats.org/officeDocument/2006/relationships" xmlns:c="http://schemas.openxmlformats.org/drawingml/2006/chart" xmlns:x="http://schemas.openxmlformats.org/spreadsheetml/2006/main" count="10" uniqueCount="10">
  <x:si>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부서운영 업무추진비 집행현황(2026년 6월)</x:t>
  </x:si>
  <x:si>
    <x:t>해 당 없 음</x:t>
  </x:si>
  <x:si>
    <x:t>사용장소 (가맹점명)</x:t>
  </x:si>
  <x:si>
    <x:t>사용일자 (일시)</x:t>
  </x:si>
  <x:si>
    <x:t>사용자</x:t>
  </x:si>
  <x:si>
    <x:t>합계</x:t>
  </x:si>
  <x:si>
    <x:t>사용목적(내역)  
* 사용대상 포함</x:t>
  </x:si>
  <x:si>
    <x:t>사용방법</x:t>
  </x:si>
  <x:si>
    <x:t>사용금액(원)</x:t>
  </x:si>
  <x:si>
    <x:t>대상인원(명)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</x:si>
</x:sst>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4"/>
  <x:sheetViews>
    <x:sheetView tabSelected="1" topLeftCell="A1" zoomScale="85" zoomScaleNormal="75" zoomScaleSheetLayoutView="85" workbookViewId="0">
      <x:selection activeCell="I2" activeCellId="0" sqref="I2:I2"/>
    </x:sheetView>
  </x:sheetViews>
  <x:sheetFormatPr defaultColWidth="9" defaultRowHeight="16.39999999999999857891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6.625" style="2" customWidth="1"/>
    <x:col min="7" max="7" width="15.37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0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6" t="s">
        <x:v>4</x:v>
      </x:c>
      <x:c r="B2" s="26" t="s">
        <x:v>3</x:v>
      </x:c>
      <x:c r="C2" s="26"/>
      <x:c r="D2" s="15" t="s">
        <x:v>2</x:v>
      </x:c>
      <x:c r="E2" s="15" t="s">
        <x:v>6</x:v>
      </x:c>
      <x:c r="F2" s="15" t="s">
        <x:v>8</x:v>
      </x:c>
      <x:c r="G2" s="15" t="s">
        <x:v>9</x:v>
      </x:c>
      <x:c r="H2" s="16" t="s">
        <x:v>7</x:v>
      </x:c>
    </x:row>
    <x:row r="3" spans="1:8" ht="37.5" customHeight="1">
      <x:c r="A3" s="22"/>
      <x:c r="B3" s="18"/>
      <x:c r="C3" s="19"/>
      <x:c r="D3" s="20"/>
      <x:c r="E3" s="20" t="s">
        <x:v>1</x:v>
      </x:c>
      <x:c r="F3" s="21">
        <x:v>0</x:v>
      </x:c>
      <x:c r="G3" s="17"/>
      <x:c r="H3" s="23"/>
    </x:row>
    <x:row r="4" spans="1:12" s="1" customFormat="1" ht="37.5" customHeight="1">
      <x:c r="A4" s="7"/>
      <x:c r="B4" s="8"/>
      <x:c r="C4" s="9"/>
      <x:c r="D4" s="10"/>
      <x:c r="E4" s="11" t="s">
        <x:v>5</x:v>
      </x:c>
      <x:c r="F4" s="12">
        <x:f>SUM(F3:F3)</x:f>
        <x:v>0</x:v>
      </x:c>
      <x:c r="G4" s="13"/>
      <x:c r="H4" s="14"/>
      <x:c r="I4" s="4"/>
      <x:c r="J4" s="2"/>
      <x:c r="K4" s="2"/>
      <x:c r="L4" s="2"/>
    </x:row>
    <x:row r="5" ht="27" customHeight="1"/>
  </x:sheetData>
  <x:mergeCells count="2">
    <x:mergeCell ref="A1:H1"/>
    <x:mergeCell ref="B2:C2"/>
  </x:mergeCells>
  <x:pageMargins left="0.19666667282581329346" right="0.23597222566604614258" top="0.74750000238418579102" bottom="0.74750000238418579102" header="0.31486111879348754883" footer="0.31486111879348754883"/>
  <x:pageSetup paperSize="9" scale="79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55</cp:revision>
  <cp:lastPrinted>2020-11-12T01:26:39.000</cp:lastPrinted>
  <dcterms:created xsi:type="dcterms:W3CDTF">2017-03-20T00:40:03.000</dcterms:created>
  <dcterms:modified xsi:type="dcterms:W3CDTF">2026-07-03T09:12:32.394</dcterms:modified>
  <cp:version>1300.0100.01</cp:version>
</cp:coreProperties>
</file>