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<x:sst xmlns:r="http://schemas.openxmlformats.org/officeDocument/2006/relationships" xmlns:c="http://schemas.openxmlformats.org/drawingml/2006/chart" xmlns:x="http://schemas.openxmlformats.org/spreadsheetml/2006/main" count="20" uniqueCount="17">
  <x:si>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보건행정과장 외 업무수행자 9명</x:t>
  </x:si>
  <x:si>
    <x:t>농원숯불왕갈비</x:t>
  </x:si>
  <x:si>
    <x:t>자율식당</x:t>
  </x:si>
  <x:si>
    <x:t>사용액</x:t>
  </x:si>
  <x:si>
    <x:t>사용자</x:t>
  </x:si>
  <x:si>
    <x:t>▣ 세부내역</x:t>
  </x:si>
  <x:si>
    <x:t>사용장소</x:t>
  </x:si>
  <x:si>
    <x:t>사용일자</x:t>
  </x:si>
  <x:si>
    <x:t>집행세부내역</x:t>
  </x:si>
  <x:si>
    <x:t>사용방법</x:t>
  </x:si>
  <x:si>
    <x:t>보건행정과장</x:t>
  </x:si>
  <x:si>
    <x:t>사용대상</x:t>
  </x:si>
  <x:si>
    <x:t>카드</x:t>
  </x:si>
  <x:si>
    <x:t>[단위 : 원]</x:t>
  </x:si>
  <x:si>
    <x:t>2026년도 하절기 비상방역체계 운영 관련 간담회 식비 지출</x:t>
  </x:si>
  <x:si>
    <x:t>보건행정과장 업무추진비 집행현황(2026. 5월)</x:t>
  </x:si>
  <x:si>
    <x:t>2026년 헌혈권장사업 관련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</x:si>
</x:sst>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6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6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3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3" borderId="1" xfId="0" applyNumberFormat="1" applyFill="1" applyBorder="1" applyAlignment="1">
      <x:alignment horizontal="left" vertical="center" shrinkToFit="1"/>
    </x:xf>
    <x:xf numFmtId="0" fontId="0" fillId="3" borderId="8" xfId="0" applyNumberForma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6" t="s">
        <x:v>15</x:v>
      </x:c>
      <x:c r="B1" s="26"/>
      <x:c r="C1" s="26"/>
      <x:c r="D1" s="26"/>
      <x:c r="E1" s="26"/>
      <x:c r="F1" s="26"/>
      <x:c r="G1" s="2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5</x:v>
      </x:c>
      <x:c r="B2" s="3"/>
      <x:c r="C2" s="4"/>
      <x:c r="D2" s="4"/>
      <x:c r="E2" s="4"/>
      <x:c r="F2" s="4"/>
      <x:c r="G2" s="5" t="s">
        <x:v>13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4</x:v>
      </x:c>
      <x:c r="B3" s="9" t="s">
        <x:v>7</x:v>
      </x:c>
      <x:c r="C3" s="9" t="s">
        <x:v>6</x:v>
      </x:c>
      <x:c r="D3" s="9" t="s">
        <x:v>9</x:v>
      </x:c>
      <x:c r="E3" s="9" t="s">
        <x:v>8</x:v>
      </x:c>
      <x:c r="F3" s="9" t="s">
        <x:v>11</x:v>
      </x:c>
      <x:c r="G3" s="10" t="s">
        <x:v>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SUM(G5:G6)</x:f>
        <x:v>168000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9" s="16" customFormat="1" ht="30" customHeight="1">
      <x:c r="A5" s="13" t="s">
        <x:v>10</x:v>
      </x:c>
      <x:c r="B5" s="15">
        <x:v>46126</x:v>
      </x:c>
      <x:c r="C5" s="27" t="s">
        <x:v>2</x:v>
      </x:c>
      <x:c r="D5" s="14" t="s">
        <x:v>12</x:v>
      </x:c>
      <x:c r="E5" s="17" t="s">
        <x:v>14</x:v>
      </x:c>
      <x:c r="F5" s="18" t="s">
        <x:v>0</x:v>
      </x:c>
      <x:c r="G5" s="19">
        <x:v>80000</x:v>
      </x:c>
      <x:c r="H5" s="6"/>
      <x:c r="I5" s="6"/>
    </x:row>
    <x:row r="6" spans="1:9" s="16" customFormat="1" ht="30" customHeight="1">
      <x:c r="A6" s="20" t="s">
        <x:v>10</x:v>
      </x:c>
      <x:c r="B6" s="21">
        <x:v>46134</x:v>
      </x:c>
      <x:c r="C6" s="28" t="s">
        <x:v>1</x:v>
      </x:c>
      <x:c r="D6" s="22" t="s">
        <x:v>12</x:v>
      </x:c>
      <x:c r="E6" s="23" t="s">
        <x:v>16</x:v>
      </x:c>
      <x:c r="F6" s="24" t="s">
        <x:v>0</x:v>
      </x:c>
      <x:c r="G6" s="25">
        <x:v>88000</x:v>
      </x:c>
      <x:c r="H6" s="6"/>
      <x:c r="I6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54</cp:revision>
  <cp:lastPrinted>2016-09-01T01:16:32.000</cp:lastPrinted>
  <dcterms:created xsi:type="dcterms:W3CDTF">2014-07-31T06:51:49.000</dcterms:created>
  <dcterms:modified xsi:type="dcterms:W3CDTF">2026-06-02T10:49:11.779</dcterms:modified>
  <cp:version>1000.0100.01</cp:version>
</cp:coreProperties>
</file>