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<sst xmlns="http://schemas.openxmlformats.org/spreadsheetml/2006/main" count="15" uniqueCount="15">
  <si>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</si>
  <si>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</si>
  <si>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</si>
  <si>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</si>
  <si>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</si>
  <si>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</si>
  <si>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</si>
  <si>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</si>
  <si>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</si>
  <si>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</si>
  <si>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</si>
  <si>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</si>
  <si>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부서운영물품(커피 등) 구입</t>
    <phoneticPr fontId="2" type="noConversion"/>
  </si>
  <si>
    <t>㈜에스에스지닷컵</t>
    <phoneticPr fontId="2" type="noConversion"/>
  </si>
  <si>
    <t xml:space="preserve"> 학익1동 부서운영 업무추진비 2024년 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</si>
</sst>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SUM(G5:G12)</f>
        <v>218590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45450</v>
      </c>
      <c r="D5" s="23">
        <v>0.46180555555555558</v>
      </c>
      <c r="E5" s="19" t="s">
        <v>13</v>
      </c>
      <c r="F5" s="19" t="s">
        <v>12</v>
      </c>
      <c r="G5" s="20">
        <v>218590</v>
      </c>
      <c r="H5" s="21">
        <v>29</v>
      </c>
      <c r="I5" s="22" t="s">
        <v>7</v>
      </c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2024-07-01T06:46:18Z</dcterms:modified>
</cp:coreProperties>
</file>