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15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<x:sst xmlns:r="http://schemas.openxmlformats.org/officeDocument/2006/relationships" xmlns:c="http://schemas.openxmlformats.org/drawingml/2006/chart" xmlns:x="http://schemas.openxmlformats.org/spreadsheetml/2006/main" count="15" uniqueCount="15">
  <x:si>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카드</x:t>
  </x:si>
  <x:si>
    <x:t>쿠팡</x:t>
  </x:si>
  <x:si>
    <x:t>부서운영업무추진비 지출(간식 구입)</x:t>
  </x:si>
  <x:si>
    <x:t>사용액</x:t>
  </x:si>
  <x:si>
    <x:t>사용자</x:t>
  </x:si>
  <x:si>
    <x:t>[단위 : 원]</x:t>
  </x:si>
  <x:si>
    <x:t>보건행정과 부서운영 업무추진비 집행현황(2025. 7월)</x:t>
  </x:si>
  <x:si>
    <x:t>사용내역</x:t>
  </x:si>
  <x:si>
    <x:t>서무담당</x:t>
  </x:si>
  <x:si>
    <x:t>사용장소</x:t>
  </x:si>
  <x:si>
    <x:t>사용방법</x:t>
  </x:si>
  <x:si>
    <x:t>사용대상</x:t>
  </x:si>
  <x:si>
    <x:t>사용일자</x:t>
  </x:si>
  <x:si>
    <x:t>▣ 세부내역</x:t>
  </x:si>
  <x:si>
    <x:r>
      <x:t xml:space="preserve">부서 </x:t>
    </x:r>
    <x:r>
      <x:rPr>
        <x:rFont val="맑은 고딕"/>
        <x:sz val="11"/>
        <x:color rgb="ff000000"/>
      </x:rPr>
      <x:t>직원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</x:si>
</x:sst>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1" t="s">
        <x:v>6</x:v>
      </x:c>
      <x:c r="B1" s="21"/>
      <x:c r="C1" s="21"/>
      <x:c r="D1" s="21"/>
      <x:c r="E1" s="21"/>
      <x:c r="F1" s="21"/>
      <x:c r="G1" s="21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13</x:v>
      </x:c>
      <x:c r="B2" s="4"/>
      <x:c r="C2" s="5"/>
      <x:c r="D2" s="5"/>
      <x:c r="E2" s="5"/>
      <x:c r="F2" s="5"/>
      <x:c r="G2" s="6" t="s">
        <x:v>5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4</x:v>
      </x:c>
      <x:c r="B3" s="10" t="s">
        <x:v>12</x:v>
      </x:c>
      <x:c r="C3" s="10" t="s">
        <x:v>9</x:v>
      </x:c>
      <x:c r="D3" s="10" t="s">
        <x:v>10</x:v>
      </x:c>
      <x:c r="E3" s="10" t="s">
        <x:v>7</x:v>
      </x:c>
      <x:c r="F3" s="10" t="s">
        <x:v>11</x:v>
      </x:c>
      <x:c r="G3" s="9" t="s">
        <x:v>3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SUM(G5:G5)</x:f>
        <x:v>199070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4" customFormat="1" ht="17.5">
      <x:c r="A5" s="16" t="s">
        <x:v>8</x:v>
      </x:c>
      <x:c r="B5" s="17">
        <x:v>45854</x:v>
      </x:c>
      <x:c r="C5" s="18" t="s">
        <x:v>1</x:v>
      </x:c>
      <x:c r="D5" s="18" t="s">
        <x:v>0</x:v>
      </x:c>
      <x:c r="E5" s="18" t="s">
        <x:v>2</x:v>
      </x:c>
      <x:c r="F5" s="19" t="s">
        <x:v>14</x:v>
      </x:c>
      <x:c r="G5" s="20">
        <x:v>199070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2016-09-01T01:16:32.000</cp:lastPrinted>
  <dcterms:created xsi:type="dcterms:W3CDTF">2014-07-31T06:51:49.000</dcterms:created>
  <dcterms:modified xsi:type="dcterms:W3CDTF">2025-07-31T00:48:53.016</dcterms:modified>
  <cp:version>1000.0100.01</cp:version>
</cp:coreProperties>
</file>