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소독업\사전정보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_FilterDatabase" localSheetId="0" hidden="1">Sheet1!$C$1:$D$968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<x:sst xmlns:r="http://schemas.openxmlformats.org/officeDocument/2006/relationships" xmlns:c="http://schemas.openxmlformats.org/drawingml/2006/chart" xmlns:x="http://schemas.openxmlformats.org/spreadsheetml/2006/main" count="2904" uniqueCount="1825">
  <x:si>
    <x:t>더원한방병원</x:t>
  </x:si>
  <x:si>
    <x:t>인천광역시 미추홀구 숙골로112번길 11 e편한세상 도화5단지 관리동 어린이집(도화동)</x:t>
  </x:si>
  <x:si>
    <x:t>인천광역시 미추홀구 숙골로88번길 46 e편한세상 도화6-1단지 관리동어린이집(도화동)</x:t>
  </x:si>
  <x:si>
    <x:t>인천광역시 미추홀구 경인로 372, 201동 지하1,지상3~13층 (주안동, 포레나 미추홀)</x:t>
  </x:si>
  <x:si>
    <x:t>인천광역시 미추홀구 인주대로 400, 제일여성병원 2층 일부, 3-5층, 8층 (주안동)</x:t>
  </x:si>
  <x:si>
    <x:t>고은여성병원</x:t>
  </x:si>
  <x:si>
    <x:t>인천광역시 미추홀구 독배로 427-34 (용현동)</x:t>
  </x:si>
  <x:si>
    <x:t>인천광역시 미추홀구 독배로251번길 60(학익동)</x:t>
  </x:si>
  <x:si>
    <x:t>인천광역시 미추홀구 미추홀대로 733번길 27</x:t>
  </x:si>
  <x:si>
    <x:t>인천광역시 미추홀구 인주대로 198(용현동)</x:t>
  </x:si>
  <x:si>
    <x:t>인천광역시 미추홀구 한나루로 444(학익동)</x:t>
  </x:si>
  <x:si>
    <x:t>인천광역시 미추홀구 한나루로 403번길 122</x:t>
  </x:si>
  <x:si>
    <x:t>인천광역시 미추홀구 매소홀로 418번길 17</x:t>
  </x:si>
  <x:si>
    <x:t>인천광역시 미추홀구 미추홀대로 597번길 42</x:t>
  </x:si>
  <x:si>
    <x:t xml:space="preserve">인천광역시 미추홀구 경인남길 102번길 50 </x:t>
  </x:si>
  <x:si>
    <x:t>인천광역시 미추홀구 인주대로 418번길 19</x:t>
  </x:si>
  <x:si>
    <x:t>인천광역시 미추홀구 낙섬동로 104 (용현동)</x:t>
  </x:si>
  <x:si>
    <x:t>인천광역시 미추홀구 한나루로 341번길 16-21</x:t>
  </x:si>
  <x:si>
    <x:t>인천광역시 미추홀구 소성로 211 (학익동)</x:t>
  </x:si>
  <x:si>
    <x:t>인천광역시 미추홀구 용정공원로 33(용현동)</x:t>
  </x:si>
  <x:si>
    <x:t>인천광역시 미추홀구 인하로 446(주승로 223)</x:t>
  </x:si>
  <x:si>
    <x:t>인천광역시 미추홀구 학익소로 61번길 135</x:t>
  </x:si>
  <x:si>
    <x:t>인천광역시 미추홀구 경인로 400, 지하1층</x:t>
  </x:si>
  <x:si>
    <x:t>인천광역시 미추홀구 매소홀로 418번길 21</x:t>
  </x:si>
  <x:si>
    <x:t>인천광역시 미추홀구 소성로 240 (학익동)</x:t>
  </x:si>
  <x:si>
    <x:t>인천광역시 미추홀구 경인로 395 (주안동)</x:t>
  </x:si>
  <x:si>
    <x:t>인천광역시 미추홀구 한나루로 357번길 165</x:t>
  </x:si>
  <x:si>
    <x:t>인천광역시 미추홀구 인주대로 434번길 11</x:t>
  </x:si>
  <x:si>
    <x:t>인천광역시 미추홀구 경원대로 670번길 19</x:t>
  </x:si>
  <x:si>
    <x:t>인천광역시 미추홀구 경인로 371 (주안동)</x:t>
  </x:si>
  <x:si>
    <x:t>인천광역시 미추홀구 매소홀로 475번길 53</x:t>
  </x:si>
  <x:si>
    <x:t>인천광역시 미추홀구 매소홀로 418번길 14-57</x:t>
  </x:si>
  <x:si>
    <x:t>숭의2동 행정복지센터(미추홀구 치매안심센터)</x:t>
  </x:si>
  <x:si>
    <x:t>인천광역시 미추홀구 한나루로 358번길 23-22</x:t>
  </x:si>
  <x:si>
    <x:t>인천광역시 미추홀구 재넘이길 123번길 29</x:t>
  </x:si>
  <x:si>
    <x:t>학익엑슬루타워</x:t>
  </x:si>
  <x:si>
    <x:t>인천광역시 미추홀구 주안로 103-18, 10층 (주안동)</x:t>
  </x:si>
  <x:si>
    <x:t>인천광역시 미추홀구 인주대로 432, 주안요양병원 (주안동)</x:t>
  </x:si>
  <x:si>
    <x:t>인천광역시 미추홀구 경인로 372, 201동 지하1층 B1073-a호 (주안동, 포레나 미추홀)</x:t>
  </x:si>
  <x:si>
    <x:t>인하한양아이클래스 인더시티</x:t>
  </x:si>
  <x:si>
    <x:t>오피스텔 디에이 리베로</x:t>
  </x:si>
  <x:si>
    <x:t>용현1,4동 행정복지센터</x:t>
  </x:si>
  <x:si>
    <x:t>해마루플러스(해피드림)</x:t>
  </x:si>
  <x:si>
    <x:t xml:space="preserve">도화5단지 이편한세상아파트 </x:t>
  </x:si>
  <x:si>
    <x:t>주안역지하상가(관리실)</x:t>
  </x:si>
  <x:si>
    <x:t>준코뮤직타운 주안1호점</x:t>
  </x:si>
  <x:si>
    <x:t>도화동 e편한세상 6-2단지</x:t>
  </x:si>
  <x:si>
    <x:t>인천대학교(제물포캠퍼스)</x:t>
  </x:si>
  <x:si>
    <x:t>인천광역시 미추홀구 아암대로 53, 세인트재활빌딩 2층 201.202호 (용현동)</x:t>
  </x:si>
  <x:si>
    <x:t>인천광역시 미추홀구 연남로 35, 인천종합터미널,롯데백화점 인천점 5층 (관교동)</x:t>
  </x:si>
  <x:si>
    <x:t>인천광역시 미추홀구 석산로 38 (주안동, (더월드스테이트유치원 101호 2층))</x:t>
  </x:si>
  <x:si>
    <x:t>인천광역시 미추홀구 아암대로 15, 인하한양아이클래스 4~24층 일부호 (용현동)</x:t>
  </x:si>
  <x:si>
    <x:t>인천광역시 미추홀구 경인로 302, A동 107,111호 (도화동, 도화한승미메이드)</x:t>
  </x:si>
  <x:si>
    <x:t>인천광역시 미추홀구 매소홀로 618, 문학경기장 1동주경기장 동측 2층 (문학동)</x:t>
  </x:si>
  <x:si>
    <x:t>인천광역시 미추홀구 경인로 400 (주안동, 지하2층~지하1층, 1층일부~10층)</x:t>
  </x:si>
  <x:si>
    <x:t>인천광역시 미추홀구 주안로61번길 8-13, 해경스테이 A, B동 일부호 (주안동)</x:t>
  </x:si>
  <x:si>
    <x:t>인천광역시 미추홀구 아암대로 15, 인하한양아이클래스 1~24층 일부호 (용현동)</x:t>
  </x:si>
  <x:si>
    <x:t>인천광역시 미추홀구 매소홀로 255, 인하대역시네마타워 5층 502호 (학익동)</x:t>
  </x:si>
  <x:si>
    <x:t>인천광역시 미추홀구 미추홀대로 716 (주안동,메인프라자 101호, 101-1호)</x:t>
  </x:si>
  <x:si>
    <x:t>인천광역시 미추홀구 인주대로 452 (주안동, A동 지1층~6층, B동 5층~6층)</x:t>
  </x:si>
  <x:si>
    <x:t>인천광역시 미추홀구 숙골로 113 (도화동, 청운대학교 인천캠퍼스 1층 교내식당)</x:t>
  </x:si>
  <x:si>
    <x:t>인천광역시 미추홀구 석정로 412 (주안동,진도로르빌 102, 103, 104호)</x:t>
  </x:si>
  <x:si>
    <x:t>인천광역시 미추홀구 토금북로57번길 3 인천광역시 남구 토금북로57번길 3(용현동)</x:t>
  </x:si>
  <x:si>
    <x:t>인천광역시 미추홀구 인주대로 138, 인천보훈병원 지(1,2),1~7층 (용현동)</x:t>
  </x:si>
  <x:si>
    <x:t>인천광역시 미추홀구 염전로333번길 23, 한국폴리텍대학 남인천캠퍼스 (주안동)</x:t>
  </x:si>
  <x:si>
    <x:t>인천광역시 미추홀구 아암대로 15, 인하한양아이클래스 4~23층 일부호 (용현동)</x:t>
  </x:si>
  <x:si>
    <x:t>인천광역시 미추홀구 아암대로253번길 36, 1~2층 일부, 3~6층 (학익동)</x:t>
  </x:si>
  <x:si>
    <x:t>인천광역시 미추홀구 수봉로33번길 102-86 숲속 실로암 영재 어린이집 (도화동)</x:t>
  </x:si>
  <x:si>
    <x:t>인천광역시 미추홀구 경인로 372, 201동 지하2층 B2107,2108호 (주안동, 포레나 미추홀)</x:t>
  </x:si>
  <x:si>
    <x:t>인천광역시 미추홀구 염전로 330, 주안 J Tower 1차  지식산업센터 108,109호 (주안동)</x:t>
  </x:si>
  <x:si>
    <x:t>인천광역시 미추홀구 장천로 45</x:t>
  </x:si>
  <x:si>
    <x:t>인천광역시 미추홀구 매소홀로 284</x:t>
  </x:si>
  <x:si>
    <x:t>인천광역시 미추홀구 주안로 108</x:t>
  </x:si>
  <x:si>
    <x:t>인천광역시 미추홀구 학익소로 62</x:t>
  </x:si>
  <x:si>
    <x:t>인천광역시 미추홀구 한나루로 528</x:t>
  </x:si>
  <x:si>
    <x:t>인천광역시 미추홀구 경인로 372</x:t>
  </x:si>
  <x:si>
    <x:t>인천광역시 미추홀구 장천로 39</x:t>
  </x:si>
  <x:si>
    <x:t>인천광역시 미추홀구 주안로 116</x:t>
  </x:si>
  <x:si>
    <x:t>인천광역시 미추홀구 소성로 197</x:t>
  </x:si>
  <x:si>
    <x:t>인천광역시 미추홀구 주안서로 19</x:t>
  </x:si>
  <x:si>
    <x:t>인천광역시 미추홀구 경인로 229</x:t>
  </x:si>
  <x:si>
    <x:t>인천광역시 미추홀구 석바위로 110</x:t>
  </x:si>
  <x:si>
    <x:t>진복타운 101동(리오센트럴타워)</x:t>
  </x:si>
  <x:si>
    <x:t>인천광역시 미추홀구 경원대로 741</x:t>
  </x:si>
  <x:si>
    <x:t>인천광역시 미추홀구 토금북로 5</x:t>
  </x:si>
  <x:si>
    <x:t>인천광역시 미추홀구 매소홀로 70</x:t>
  </x:si>
  <x:si>
    <x:t>인천광역시 미추홀구 석정로 433</x:t>
  </x:si>
  <x:si>
    <x:t>(의)아인의료재단 아인여성병원</x:t>
  </x:si>
  <x:si>
    <x:t>용현 에스케이 스카이뷰(sk)</x:t>
  </x:si>
  <x:si>
    <x:t>인천광역시 미추홀구 매소홀로 474</x:t>
  </x:si>
  <x:si>
    <x:t>인천광역시 미추홀구 구월로 17</x:t>
  </x:si>
  <x:si>
    <x:t>인천광역시 미추홀구 학익소로 67</x:t>
  </x:si>
  <x:si>
    <x:t>인천광역시 미추홀구 한나루로 610</x:t>
  </x:si>
  <x:si>
    <x:t>인천광역시 미추홀구 방축로 312</x:t>
  </x:si>
  <x:si>
    <x:t>인천광역시 미추홀구 석바위로 90</x:t>
  </x:si>
  <x:si>
    <x:t>인천광역시 미추홀구 수봉로 42-1</x:t>
  </x:si>
  <x:si>
    <x:t>인천광역시 미추홀구 낙섬중로 129</x:t>
  </x:si>
  <x:si>
    <x:t>인천광역시 미추홀구 토금남로 2</x:t>
  </x:si>
  <x:si>
    <x:t>호텔 프라하(Hotel Praha)</x:t>
  </x:si>
  <x:si>
    <x:t>인천광역시 미추홀구 매소홀로 540</x:t>
  </x:si>
  <x:si>
    <x:t>인천광역시 미추홀구 석산로 36</x:t>
  </x:si>
  <x:si>
    <x:t>인천광역시 미추홀구 인주대로 157</x:t>
  </x:si>
  <x:si>
    <x:t>인천광역시 미추홀구 경인로 433</x:t>
  </x:si>
  <x:si>
    <x:t>원광의료재단 인천원광효도요양병원</x:t>
  </x:si>
  <x:si>
    <x:t>인천광역시 미추홀구 미추로 61</x:t>
  </x:si>
  <x:si>
    <x:t>인천광역시 미추홀구 송림로 251</x:t>
  </x:si>
  <x:si>
    <x:t>대한민국재향소방동우회 희망나눔병원</x:t>
  </x:si>
  <x:si>
    <x:t>인천광역시 미추홀구 주안로 163</x:t>
  </x:si>
  <x:si>
    <x:t>인천광역시 미추홀구 토금남로 53</x:t>
  </x:si>
  <x:si>
    <x:t>인천광역시 미추홀구 경인로 306</x:t>
  </x:si>
  <x:si>
    <x:t>인천광역시 미추홀구 제일로9번길 6</x:t>
  </x:si>
  <x:si>
    <x:t>인천광역시 미추홀구 주안로 89</x:t>
  </x:si>
  <x:si>
    <x:t>인천광역시 미추홀구 주안서로 57</x:t>
  </x:si>
  <x:si>
    <x:t>인천광역시 미추홀구 경인로 255</x:t>
  </x:si>
  <x:si>
    <x:t>인천광역시 미추홀구 매소홀로 372</x:t>
  </x:si>
  <x:si>
    <x:t>도화기계공고등학교(인천소방고등학교)</x:t>
  </x:si>
  <x:si>
    <x:t>인천광역시 미추홀구 독배로 311</x:t>
  </x:si>
  <x:si>
    <x:t>인천광역시 미추홀구 경인로 314</x:t>
  </x:si>
  <x:si>
    <x:t>인천광역시 미추홀구 석정로 17</x:t>
  </x:si>
  <x:si>
    <x:t>인천광역시 미추홀구 주안로 42</x:t>
  </x:si>
  <x:si>
    <x:t>인천광역시 미추홀구 경인로 88</x:t>
  </x:si>
  <x:si>
    <x:t>인천광역시 미추홀구 제일로 31</x:t>
  </x:si>
  <x:si>
    <x:t>인천광역시 미추홀구 경인로 313</x:t>
  </x:si>
  <x:si>
    <x:t>인천광역시 미추홀구 석정로 132</x:t>
  </x:si>
  <x:si>
    <x:t>인천광역시 미추홀구 매소홀로 482</x:t>
  </x:si>
  <x:si>
    <x:t>인천광역시 미추홀구 주안로 40</x:t>
  </x:si>
  <x:si>
    <x:t>인천광역시 미추홀구 염전로 330</x:t>
  </x:si>
  <x:si>
    <x:t>신비마을아파트1,2,3,4단지</x:t>
  </x:si>
  <x:si>
    <x:t>인천광역시 미추홀구 주안서로 18</x:t>
  </x:si>
  <x:si>
    <x:t>인천광역시 미추홀구 참외전로 319</x:t>
  </x:si>
  <x:si>
    <x:t>인천광역시 미추홀구 아암대로 53</x:t>
  </x:si>
  <x:si>
    <x:t>인천광역시 미추홀구 참외전로 324</x:t>
  </x:si>
  <x:si>
    <x:t>인천광역시 미추홀구 인주대로 84</x:t>
  </x:si>
  <x:si>
    <x:t>인천광역시 미추홀구 주안로 128</x:t>
  </x:si>
  <x:si>
    <x:t>인천광역시 미추홀구 석정로 134</x:t>
  </x:si>
  <x:si>
    <x:t>인천광역시 미추홀구 경인로 156</x:t>
  </x:si>
  <x:si>
    <x:t>학익동 월드타워(학익메디컬센터)</x:t>
  </x:si>
  <x:si>
    <x:t>인천광역시 미추홀구 인중로 9</x:t>
  </x:si>
  <x:si>
    <x:t>(주)아워홈 SSG랜더스문학인천점</x:t>
  </x:si>
  <x:si>
    <x:t>인천광역시 미추홀구 소성로 171</x:t>
  </x:si>
  <x:si>
    <x:t>인천광역시 미추홀구 아암대로 109</x:t>
  </x:si>
  <x:si>
    <x:t>인천광역시 미추홀구 독배로 426</x:t>
  </x:si>
  <x:si>
    <x:t>인천광역시 미추홀구 주안로 112</x:t>
  </x:si>
  <x:si>
    <x:t>인천광역시 미추홀구 학익소로 29</x:t>
  </x:si>
  <x:si>
    <x:t>인천광역시 미추홀구 학익소로 19</x:t>
  </x:si>
  <x:si>
    <x:t>인천광역시 미추홀구 경인로 71</x:t>
  </x:si>
  <x:si>
    <x:t>인천광역시 미추홀구 인중로 19</x:t>
  </x:si>
  <x:si>
    <x:t>인천광역시 미추홀구 경원대로 869</x:t>
  </x:si>
  <x:si>
    <x:t>인천광역시 미추홀구 소성로 159</x:t>
  </x:si>
  <x:si>
    <x:t>인천광역시 미추홀구 문화로 11</x:t>
  </x:si>
  <x:si>
    <x:t>인천광역시 미추홀구 석산로 42</x:t>
  </x:si>
  <x:si>
    <x:t>인천광역시 미추홀구 인중로 21</x:t>
  </x:si>
  <x:si>
    <x:t>인천광역시 미추홀구 승학길 77-1</x:t>
  </x:si>
  <x:si>
    <x:t>인천광역시 미추홀구 주안로 182</x:t>
  </x:si>
  <x:si>
    <x:t>의료법인 아인의료재단 아인여성병원</x:t>
  </x:si>
  <x:si>
    <x:t>인천광역시 미추홀구 경인로 181</x:t>
  </x:si>
  <x:si>
    <x:t>인천광역시 미추홀구 주안로 171</x:t>
  </x:si>
  <x:si>
    <x:t>인천광역시 미추홀구 샛골로 14</x:t>
  </x:si>
  <x:si>
    <x:t>인천광역시 미추홀구 참외전로 309</x:t>
  </x:si>
  <x:si>
    <x:t>인천광역시 미추홀구 경원대로 748</x:t>
  </x:si>
  <x:si>
    <x:t>한국보훈복지의료공단 인천보훈병원</x:t>
  </x:si>
  <x:si>
    <x:t>인천광역시 미추홀구 경인로 225</x:t>
  </x:si>
  <x:si>
    <x:t>DAESUNG JIUMAE 1차</x:t>
  </x:si>
  <x:si>
    <x:t>인천광역시 미추홀구 경인로 82</x:t>
  </x:si>
  <x:si>
    <x:t>인천광역시 미추홀구 석바위로 111</x:t>
  </x:si>
  <x:si>
    <x:t>인천광역시 미추홀구 주안로 149</x:t>
  </x:si>
  <x:si>
    <x:t>인천광역시 미추홀구 용삼길 13</x:t>
  </x:si>
  <x:si>
    <x:t>인천광역시 미추홀구 주안로 167</x:t>
  </x:si>
  <x:si>
    <x:t>인천광역시 미추홀구 한나루로 420</x:t>
  </x:si>
  <x:si>
    <x:t>인천광역시 미추홀구 경인로 102</x:t>
  </x:si>
  <x:si>
    <x:t>인천광역시 미추홀구 주안로 68</x:t>
  </x:si>
  <x:si>
    <x:t>인천광역시 미추홀구 독배로 443</x:t>
  </x:si>
  <x:si>
    <x:t>인천광역시 미추홀구 경인로 195</x:t>
  </x:si>
  <x:si>
    <x:t>인천광역시 미추홀구 인주대로 75</x:t>
  </x:si>
  <x:si>
    <x:t>인천광역시 미추홀구 석바위로 103</x:t>
  </x:si>
  <x:si>
    <x:t>인천광역시 미추홀구 용정공원로 33</x:t>
  </x:si>
  <x:si>
    <x:t>인천광역시 미추홀구 경인로 99</x:t>
  </x:si>
  <x:si>
    <x:t>인천광역시 미추홀구 숙골로87번길 5, 204동 1-13,1-14,1-15,1-16,2-11호 (도화동, 더샵 인천스카이타워 2단지)</x:t>
  </x:si>
  <x:si>
    <x:t>인천광역시 미추홀구 경원대로 739</x:t>
  </x:si>
  <x:si>
    <x:t>인천광역시 미추홀구 주안로 53</x:t>
  </x:si>
  <x:si>
    <x:t>인천광역시 미추홀구 문학길 46</x:t>
  </x:si>
  <x:si>
    <x:t>인천광역시 미추홀구 매소홀로 59</x:t>
  </x:si>
  <x:si>
    <x:t>인천광역시 미추홀구 경인로 403</x:t>
  </x:si>
  <x:si>
    <x:t>인천광역시 미추홀구 미추로 50</x:t>
  </x:si>
  <x:si>
    <x:t>인천광역시 미추홀구 경인로 302</x:t>
  </x:si>
  <x:si>
    <x:t>인천광역시 미추홀구 경인로 299</x:t>
  </x:si>
  <x:si>
    <x:t>인천광역시 미추홀구 석바위로 68</x:t>
  </x:si>
  <x:si>
    <x:t>인천광역시 미추홀구 소성로 40</x:t>
  </x:si>
  <x:si>
    <x:t>인천광역시 미추홀구 경인로 119</x:t>
  </x:si>
  <x:si>
    <x:t>인천광역시 미추홀구 참외전로 326</x:t>
  </x:si>
  <x:si>
    <x:t>인천광역시 미추홀구 주안로 52</x:t>
  </x:si>
  <x:si>
    <x:t>인천광역시 미추홀구 주승로 22</x:t>
  </x:si>
  <x:si>
    <x:t>인천광역시 미추홀구 독배로 496</x:t>
  </x:si>
  <x:si>
    <x:t>인천광역시 미추홀구 한나루로 605</x:t>
  </x:si>
  <x:si>
    <x:t>인천비즈니스고등학교(비즈니스)</x:t>
  </x:si>
  <x:si>
    <x:t>인천광역시 미추홀구 인주대로 410</x:t>
  </x:si>
  <x:si>
    <x:t>인하대학교 사범대학 부속중,고등학교</x:t>
  </x:si>
  <x:si>
    <x:t>인천광역시 미추홀구 문학길 77</x:t>
  </x:si>
  <x:si>
    <x:t>인천광역시 미추홀구 석정로 8</x:t>
  </x:si>
  <x:si>
    <x:t>인천광역시 미추홀구 경인로 100</x:t>
  </x:si>
  <x:si>
    <x:t>인천광역시 미추홀구 석정로 360</x:t>
  </x:si>
  <x:si>
    <x:t>인천광역시 미추홀구 석정로 409</x:t>
  </x:si>
  <x:si>
    <x:t>인천광역시 미추홀구 경인로 193</x:t>
  </x:si>
  <x:si>
    <x:t>인천광역시 미추홀구 매소홀로 255</x:t>
  </x:si>
  <x:si>
    <x:t>인천광역시 미추홀구 경인북길 325</x:t>
  </x:si>
  <x:si>
    <x:t>인천광역시 미추홀구 석바위로 38</x:t>
  </x:si>
  <x:si>
    <x:t>인천광역시 미추홀구 인주대로 192</x:t>
  </x:si>
  <x:si>
    <x:t>인천광역시 미추홀구 석정로 405</x:t>
  </x:si>
  <x:si>
    <x:t>사회복지법인모퉁이복지재단인천재활의원</x:t>
  </x:si>
  <x:si>
    <x:t>인천광역시 미추홀구 구월로 30</x:t>
  </x:si>
  <x:si>
    <x:t>인천광역시 미추홀구 주안서로 17</x:t>
  </x:si>
  <x:si>
    <x:t>인천광역시 미추홀구 경인로 158</x:t>
  </x:si>
  <x:si>
    <x:t>인천광역시 미추홀구 독정이로 114</x:t>
  </x:si>
  <x:si>
    <x:t>인천광역시 미추홀구 주염로 17</x:t>
  </x:si>
  <x:si>
    <x:t>인천광역시 미추홀구 경인로 391</x:t>
  </x:si>
  <x:si>
    <x:t>호텔빈(HOTEL B.I.N.)</x:t>
  </x:si>
  <x:si>
    <x:t>정부인천지방합동청사 초롱어린이집</x:t>
  </x:si>
  <x:si>
    <x:t>인천광역시 미추홀구 경인로 135</x:t>
  </x:si>
  <x:si>
    <x:t>인천광역시 미추홀구 주안로 123</x:t>
  </x:si>
  <x:si>
    <x:t>인천광역시 미추홀구 인하로 368</x:t>
  </x:si>
  <x:si>
    <x:t>인천광역시 미추홀구 제일로 10</x:t>
  </x:si>
  <x:si>
    <x:t>호텔 에이치이(Hotel H.E)</x:t>
  </x:si>
  <x:si>
    <x:t>인천광역시 미추홀구 경인로 111</x:t>
  </x:si>
  <x:si>
    <x:t>인천광역시 미추홀구 석정로 470</x:t>
  </x:si>
  <x:si>
    <x:t>인천광역시 미추홀구 경인로 159</x:t>
  </x:si>
  <x:si>
    <x:t>인천광역시 미추홀구 석정로 384</x:t>
  </x:si>
  <x:si>
    <x:t>인천광역시 미추홀구 경인로 274</x:t>
  </x:si>
  <x:si>
    <x:t>인천광역시 미추홀구 석바위로 11</x:t>
  </x:si>
  <x:si>
    <x:t>인천광역시 미추홀구 경인로 94</x:t>
  </x:si>
  <x:si>
    <x:t>인천광역시 미추홀구 주안중로 25</x:t>
  </x:si>
  <x:si>
    <x:t>인천광역시 미추홀구 토금남로 84</x:t>
  </x:si>
  <x:si>
    <x:t>홈플러스 주식회사 인천 숭의점</x:t>
  </x:si>
  <x:si>
    <x:t>인천광역시 미추홀구 독배로 395</x:t>
  </x:si>
  <x:si>
    <x:t>서희 스타힐스 스타디움 센트럴시티</x:t>
  </x:si>
  <x:si>
    <x:t>인천광역시 미추홀구 경인로 452</x:t>
  </x:si>
  <x:si>
    <x:t>인천광역시 미추홀구 매소홀로 388</x:t>
  </x:si>
  <x:si>
    <x:t>인천광역시 미추홀구 석정로 13</x:t>
  </x:si>
  <x:si>
    <x:t>인천광역시 미추홀구 경원대로 865</x:t>
  </x:si>
  <x:si>
    <x:t>인천광역시 미추홀구 참외전로 321</x:t>
  </x:si>
  <x:si>
    <x:t>인천광역시 미추홀구 경인로 98</x:t>
  </x:si>
  <x:si>
    <x:t>인천광역시 미추홀구 주안로 86</x:t>
  </x:si>
  <x:si>
    <x:t>주안동n-JOY 상가(엔조이상가)</x:t>
  </x:si>
  <x:si>
    <x:t>디데이호텔(D-day Hotel)</x:t>
  </x:si>
  <x:si>
    <x:t>씨제이프레시웨이(주) 세안뱅크점</x:t>
  </x:si>
  <x:si>
    <x:t>인천광역시 미추홀구 인주대로 51</x:t>
  </x:si>
  <x:si>
    <x:t>인천광역시 미추홀구 독배로 476</x:t>
  </x:si>
  <x:si>
    <x:t>인천광역시 미추홀구 미추로 8</x:t>
  </x:si>
  <x:si>
    <x:t>인천광역시 미추홀구 참외전로 323</x:t>
  </x:si>
  <x:si>
    <x:t>인천광역시 미추홀구 염창로 35</x:t>
  </x:si>
  <x:si>
    <x:t>인천광역시 미추홀구 경인로 38</x:t>
  </x:si>
  <x:si>
    <x:t>인천광역시 미추홀구 미추로 17</x:t>
  </x:si>
  <x:si>
    <x:t>DAESUNG JIUMAE 2차</x:t>
  </x:si>
  <x:si>
    <x:t>인천광역시 미추홀구 석바위로 79</x:t>
  </x:si>
  <x:si>
    <x:t>디케이 호텔(DK HOTEL)</x:t>
  </x:si>
  <x:si>
    <x:t>인천광역시 미추홀구 인주대로 472, 한맥메디빌딩 지하1~10층 (주안동)</x:t>
  </x:si>
  <x:si>
    <x:t>인천광역시 미추홀구 한나루로 591 (도화동, 지1층, 1층, 4~6층)</x:t>
  </x:si>
  <x:si>
    <x:t>인천광역시 미추홀구 인주대로 458, 승현빌딩 지1,2~11층 (주안동)</x:t>
  </x:si>
  <x:si>
    <x:t>인천광역시 미추홀구 용정공원로83번길 9, 1층 (용현동, 인천용학초등학교)</x:t>
  </x:si>
  <x:si>
    <x:t>인천광역시 미추홀구 인주대로 485 (주안동, 지2층 일부, 1~10층)</x:t>
  </x:si>
  <x:si>
    <x:t>인천광역시 미추홀구 경인로 452, 센트레뷰 101호, 201호 (주안동)</x:t>
  </x:si>
  <x:si>
    <x:t>인천광역시 미추홀구 미추홀대로 726 (주안동,(신관 14층, 15층))</x:t>
  </x:si>
  <x:si>
    <x:t>인천광역시 미추홀구 경인로 372, 201동 6층 (주안동, 포레나 미추홀)</x:t>
  </x:si>
  <x:si>
    <x:t>인천광역시 미추홀구 석정로 6, 인천한방병원 1~4일부층,5층 (숭의동)</x:t>
  </x:si>
  <x:si>
    <x:t>인천광역시 미추홀구 한나루로357번길 105-19, 시각장애인복지관 (학익동)</x:t>
  </x:si>
  <x:si>
    <x:t>인천광역시 미추홀구 석정로 165, 인천소방고등학교 A동 1,2층 (도화동)</x:t>
  </x:si>
  <x:si>
    <x:t>인천광역시 미추홀구 주안로 91, 폭스모텔 지하1,지상1,2층 (주안동)</x:t>
  </x:si>
  <x:si>
    <x:t>인천광역시 미추홀구 인주대로 332, 2층 204,205,206호 (주안동)</x:t>
  </x:si>
  <x:si>
    <x:t>인천광역시 미추홀구 주안로104번길 37, 세원빌딩 3층 301호 (주안동)</x:t>
  </x:si>
  <x:si>
    <x:t>인천광역시 미추홀구 독배로 426, 중앙프라자 쇼핑센타 지하1층 (용현동)</x:t>
  </x:si>
  <x:si>
    <x:t>인천광역시 미추홀구 경인로349번길 16 (주안동, 주안감리교회 교육관 1층)</x:t>
  </x:si>
  <x:si>
    <x:t>인천광역시 미추홀구 미추홀대로 702, 효광빌딩 2,3,4,7,8층 (주안동)</x:t>
  </x:si>
  <x:si>
    <x:t>인천광역시 미추홀구 숙골로88번길 12 (도화동, 더샵인천스카이타워 1단지)</x:t>
  </x:si>
  <x:si>
    <x:t>인천광역시 미추홀구 연남로 35, 인천종합터미널,롯데백화점 지하1층 (관교동)</x:t>
  </x:si>
  <x:si>
    <x:t>인천광역시 미추홀구 주안로 211, 지엔엠빌딩(1층 일부 ~ 9층) (주안동)</x:t>
  </x:si>
  <x:si>
    <x:t>인천광역시 미추홀구 미추홀대로 702, 효광빌딩 지하1,1,5,6층 (주안동)</x:t>
  </x:si>
  <x:si>
    <x:t>인천광역시 미추홀구 인하로 372, 지하1~2, 1~5층 (주안동, 남영빌딩)</x:t>
  </x:si>
  <x:si>
    <x:t>인천광역시 미추홀구 경인로 46, 상아빌딩 지2~9층 (숭의동)</x:t>
  </x:si>
  <x:si>
    <x:t>인천광역시 미추홀구 미추홀대로 699 (주안동, 지하3층~9층)</x:t>
  </x:si>
  <x:si>
    <x:t>인천광역시 미추홀구 미추홀대로597번길 81-9 주안어린이집</x:t>
  </x:si>
  <x:si>
    <x:t>인천광역시 미추홀구 석정로 51, 지하2층 (숭의동, 홈플러스)</x:t>
  </x:si>
  <x:si>
    <x:t>인천광역시 미추홀구 염전로 414 (주안동, 주안역센트레빌)</x:t>
  </x:si>
  <x:si>
    <x:t>인천광역시 미추홀구 매소홀로428번길 5 (학익동, 1,2층)</x:t>
  </x:si>
  <x:si>
    <x:t>인천광역시 미추홀구 경원대로 881 (주안동, 인천가정법원)</x:t>
  </x:si>
  <x:si>
    <x:t>인천광역시 미추홀구 인주대로 266번길 27-1 (용현동)</x:t>
  </x:si>
  <x:si>
    <x:t>인천광역시 미추홀구 매소홀로 338 풍림아이원아파트 관리소 1층</x:t>
  </x:si>
  <x:si>
    <x:t>인천광역시 미추홀구 송림로 247, 우주프라자 2층 (도화동)</x:t>
  </x:si>
  <x:si>
    <x:t>더샵 인천스카이타워 1단지</x:t>
  </x:si>
  <x:si>
    <x:t>방그레병원</x:t>
  </x:si>
  <x:si>
    <x:t>디프라자2</x:t>
  </x:si>
  <x:si>
    <x:t>에스모텔</x:t>
  </x:si>
  <x:si>
    <x:t>인주초등학교</x:t>
  </x:si>
  <x:si>
    <x:t>M에르메스</x:t>
  </x:si>
  <x:si>
    <x:t>인천한방병원</x:t>
  </x:si>
  <x:si>
    <x:t>정신병원</x:t>
  </x:si>
  <x:si>
    <x:t>청남장여관</x:t>
  </x:si>
  <x:si>
    <x:t>블루마린</x:t>
  </x:si>
  <x:si>
    <x:t>알엠병원</x:t>
  </x:si>
  <x:si>
    <x:t>KT 주안빌딩</x:t>
  </x:si>
  <x:si>
    <x:t>인천광역시 미추홀구 인주대로 188-5</x:t>
  </x:si>
  <x:si>
    <x:t>주안 J TOWER 2차 지식산업센터</x:t>
  </x:si>
  <x:si>
    <x:t>인천광역시 미추홀구 경인로325번길 9</x:t>
  </x:si>
  <x:si>
    <x:t>인천광역시 미추홀구 독배로446번길 7</x:t>
  </x:si>
  <x:si>
    <x:t>기아(주) 인천서비스센터</x:t>
  </x:si>
  <x:si>
    <x:t>로지호텔</x:t>
  </x:si>
  <x:si>
    <x:t>꿈별어린이집</x:t>
  </x:si>
  <x:si>
    <x:t>동아풍림아파트</x:t>
  </x:si>
  <x:si>
    <x:t>주안초등학교</x:t>
  </x:si>
  <x:si>
    <x:t>성모윌병원</x:t>
  </x:si>
  <x:si>
    <x:t>주안북초등학교</x:t>
  </x:si>
  <x:si>
    <x:t>이스트힐</x:t>
  </x:si>
  <x:si>
    <x:t>3&amp;4호텔</x:t>
  </x:si>
  <x:si>
    <x:t>새건병원</x:t>
  </x:si>
  <x:si>
    <x:t>블루하임</x:t>
  </x:si>
  <x:si>
    <x:t>인천사랑병원</x:t>
  </x:si>
  <x:si>
    <x:t>유니스프라자</x:t>
  </x:si>
  <x:si>
    <x:t>엔에스파크 ③</x:t>
  </x:si>
  <x:si>
    <x:t>주안현대아파트</x:t>
  </x:si>
  <x:si>
    <x:t>연지어린이집</x:t>
  </x:si>
  <x:si>
    <x:t>신화빌딩</x:t>
  </x:si>
  <x:si>
    <x:t>명인빌딩</x:t>
  </x:si>
  <x:si>
    <x:t>동원아파트</x:t>
  </x:si>
  <x:si>
    <x:t>샤론어린이집</x:t>
  </x:si>
  <x:si>
    <x:t>지성병원</x:t>
  </x:si>
  <x:si>
    <x:t>시티모텔</x:t>
  </x:si>
  <x:si>
    <x:t>그리스모텔</x:t>
  </x:si>
  <x:si>
    <x:t>인일요양병원</x:t>
  </x:si>
  <x:si>
    <x:t>보명한방병원</x:t>
  </x:si>
  <x:si>
    <x:t>인천광역시 미추홀구 경원대로897번길 40</x:t>
  </x:si>
  <x:si>
    <x:t>인천광역시 미추홀구 독배로 492번길 15</x:t>
  </x:si>
  <x:si>
    <x:t>인천광역시 미추홀구 경원대로 911-38</x:t>
  </x:si>
  <x:si>
    <x:t>동아치과병원</x:t>
  </x:si>
  <x:si>
    <x:t>하이얀어린이집</x:t>
  </x:si>
  <x:si>
    <x:t>성인천특수</x:t>
  </x:si>
  <x:si>
    <x:t>참좋은가</x:t>
  </x:si>
  <x:si>
    <x:t>세원빌딩</x:t>
  </x:si>
  <x:si>
    <x:t>신동아유치원</x:t>
  </x:si>
  <x:si>
    <x:t>연주오피스텔</x:t>
  </x:si>
  <x:si>
    <x:t>남광로얄아파트</x:t>
  </x:si>
  <x:si>
    <x:t>나누리병원</x:t>
  </x:si>
  <x:si>
    <x:t>집단급식소</x:t>
  </x:si>
  <x:si>
    <x:t>인천터미널역사</x:t>
  </x:si>
  <x:si>
    <x:t>저스트병원</x:t>
  </x:si>
  <x:si>
    <x:t>아르누보(2)</x:t>
  </x:si>
  <x:si>
    <x:t>신세계빌딩</x:t>
  </x:si>
  <x:si>
    <x:t>본가물텀벙</x:t>
  </x:si>
  <x:si>
    <x:t>인천광역시 미추홀구 한나루로412번길</x:t>
  </x:si>
  <x:si>
    <x:t>인천광역시 미추홀구 주안동로 9 (주안동)</x:t>
  </x:si>
  <x:si>
    <x:t>인천광역시 미추홀구 경인로435번길 33</x:t>
  </x:si>
  <x:si>
    <x:t>인천광역시 미추홀구 장천로 99 (숭의동)</x:t>
  </x:si>
  <x:si>
    <x:t>관교중학교</x:t>
  </x:si>
  <x:si>
    <x:t>치과병원</x:t>
  </x:si>
  <x:si>
    <x:t>리치하임 2차</x:t>
  </x:si>
  <x:si>
    <x:t>정다운파크빌</x:t>
  </x:si>
  <x:si>
    <x:t>용현엑슬루타워</x:t>
  </x:si>
  <x:si>
    <x:t>인천청인학교</x:t>
  </x:si>
  <x:si>
    <x:t>(주)이건창호</x:t>
  </x:si>
  <x:si>
    <x:t>대영빌딩</x:t>
  </x:si>
  <x:si>
    <x:t>KT 숭의빌딩</x:t>
  </x:si>
  <x:si>
    <x:t>BY펠리스</x:t>
  </x:si>
  <x:si>
    <x:t>아젤리아모텔</x:t>
  </x:si>
  <x:si>
    <x:t xml:space="preserve">씨티프라자 </x:t>
  </x:si>
  <x:si>
    <x:t>소셜 스테이</x:t>
  </x:si>
  <x:si>
    <x:t>월드클래스</x:t>
  </x:si>
  <x:si>
    <x:t>호텔칼튼</x:t>
  </x:si>
  <x:si>
    <x:t>동아프라자</x:t>
  </x:si>
  <x:si>
    <x:t>호텔 이룸</x:t>
  </x:si>
  <x:si>
    <x:t>세종빌딩</x:t>
  </x:si>
  <x:si>
    <x:t>숭의M타운</x:t>
  </x:si>
  <x:si>
    <x:t>대박한식뷔페</x:t>
  </x:si>
  <x:si>
    <x:t>청인빌딩</x:t>
  </x:si>
  <x:si>
    <x:t>프라임시티</x:t>
  </x:si>
  <x:si>
    <x:t>송원오피스텔</x:t>
  </x:si>
  <x:si>
    <x:t>숙박업소</x:t>
  </x:si>
  <x:si>
    <x:t>하임스토리</x:t>
  </x:si>
  <x:si>
    <x:t>호텔 레인보우</x:t>
  </x:si>
  <x:si>
    <x:t>종합병원</x:t>
  </x:si>
  <x:si>
    <x:t>이화장여관</x:t>
  </x:si>
  <x:si>
    <x:t>반디유치원</x:t>
  </x:si>
  <x:si>
    <x:t>새이룸어린이집</x:t>
  </x:si>
  <x:si>
    <x:t>용현어린이집</x:t>
  </x:si>
  <x:si>
    <x:t xml:space="preserve">더스타리움 </x:t>
  </x:si>
  <x:si>
    <x:t>아이원어린이집</x:t>
  </x:si>
  <x:si>
    <x:t>라이프타워</x:t>
  </x:si>
  <x:si>
    <x:t>관교여자중학교</x:t>
  </x:si>
  <x:si>
    <x:t>학산초등학교</x:t>
  </x:si>
  <x:si>
    <x:t>원흥아파트</x:t>
  </x:si>
  <x:si>
    <x:t>솔샘유치원</x:t>
  </x:si>
  <x:si>
    <x:t xml:space="preserve">명주아르디에 </x:t>
  </x:si>
  <x:si>
    <x:t>인천지방검찰청</x:t>
  </x:si>
  <x:si>
    <x:t>주안 품에지은</x:t>
  </x:si>
  <x:si>
    <x:t>요양병원</x:t>
  </x:si>
  <x:si>
    <x:t>주안어린이집</x:t>
  </x:si>
  <x:si>
    <x:t>해성운수㈜</x:t>
  </x:si>
  <x:si>
    <x:t>세움캐슬</x:t>
  </x:si>
  <x:si>
    <x:t>신성쇼핑</x:t>
  </x:si>
  <x:si>
    <x:t>소리엘어린이집</x:t>
  </x:si>
  <x:si>
    <x:t>도화역사</x:t>
  </x:si>
  <x:si>
    <x:t>라임카운티A</x:t>
  </x:si>
  <x:si>
    <x:t>늘푸른어린이집</x:t>
  </x:si>
  <x:si>
    <x:t>한결어린이집</x:t>
  </x:si>
  <x:si>
    <x:t>대안파크타운</x:t>
  </x:si>
  <x:si>
    <x:t>참빛어린이집</x:t>
  </x:si>
  <x:si>
    <x:t>노블호텔</x:t>
  </x:si>
  <x:si>
    <x:t>소노하임</x:t>
  </x:si>
  <x:si>
    <x:t>피카소어린이집</x:t>
  </x:si>
  <x:si>
    <x:t>피카소모텔</x:t>
  </x:si>
  <x:si>
    <x:t>제이카운티</x:t>
  </x:si>
  <x:si>
    <x:t>밀레니움</x:t>
  </x:si>
  <x:si>
    <x:t>관교동아아파트</x:t>
  </x:si>
  <x:si>
    <x:t>경향프라자</x:t>
  </x:si>
  <x:si>
    <x:t>마네모네</x:t>
  </x:si>
  <x:si>
    <x:t>해오름어린이집</x:t>
  </x:si>
  <x:si>
    <x:t>주안드림시티</x:t>
  </x:si>
  <x:si>
    <x:t>장미1차아파트</x:t>
  </x:si>
  <x:si>
    <x:t>㈜신인천관광</x:t>
  </x:si>
  <x:si>
    <x:t>제이타워</x:t>
  </x:si>
  <x:si>
    <x:t>세움아파트</x:t>
  </x:si>
  <x:si>
    <x:t>국현유치원</x:t>
  </x:si>
  <x:si>
    <x:t>에버그린</x:t>
  </x:si>
  <x:si>
    <x:t>양지어린이집</x:t>
  </x:si>
  <x:si>
    <x:t>티파니여관</x:t>
  </x:si>
  <x:si>
    <x:t>성지어린이집</x:t>
  </x:si>
  <x:si>
    <x:t>앨리웨이 도화</x:t>
  </x:si>
  <x:si>
    <x:t>꿈꾸는어린이집</x:t>
  </x:si>
  <x:si>
    <x:t>개나리어린이집</x:t>
  </x:si>
  <x:si>
    <x:t>인천광역시 미추홀구 석정로 51 (숭의동)</x:t>
  </x:si>
  <x:si>
    <x:t>인천광역시 미추홀구 토금중로3번길 6, 나동 2,3층 (용현동)</x:t>
  </x:si>
  <x:si>
    <x:t>인천광역시 미추홀구 아암대로 109, 청솔프라자 6층 (용현동)</x:t>
  </x:si>
  <x:si>
    <x:t>인천광역시 미추홀구 석정로 409, 동아프라자 6층 (주안동)</x:t>
  </x:si>
  <x:si>
    <x:t>인천광역시 미추홀구 미추홀대로719번길 7-11 (주안동)</x:t>
  </x:si>
  <x:si>
    <x:t>인천광역시 미추홀구 노적산로 76, 인천병무지청 (학익동)</x:t>
  </x:si>
  <x:si>
    <x:t>인천광역시 미추홀구 한나루로358번길 23-22 (학익동)</x:t>
  </x:si>
  <x:si>
    <x:t>인천광역시 미추홀구 주안로104번길 24, 2층 (주안동)</x:t>
  </x:si>
  <x:si>
    <x:t>인천광역시 미추홀구 아암대로 57, 항마스타타워 2층 (용현동)</x:t>
  </x:si>
  <x:si>
    <x:t>인천광역시 미추홀구 주안중로 25, 신성쇼핑 101호 (주안동)</x:t>
  </x:si>
  <x:si>
    <x:t>인천광역시 미추홀구 미추홀대로734번길 25-11 (주안동)</x:t>
  </x:si>
  <x:si>
    <x:t>인천광역시 미추홀구 석바위로114번길 16 (주안동,,45)</x:t>
  </x:si>
  <x:si>
    <x:t>인천광역시 미추홀구 송림로 250 서화초등학교내 서화어린이집</x:t>
  </x:si>
  <x:si>
    <x:t>인천광역시 미추홀구 주승로 94 (주안동)</x:t>
  </x:si>
  <x:si>
    <x:t>인천광역시 미추홀구 독배로473번길 11</x:t>
  </x:si>
  <x:si>
    <x:t>인천광역시 미추홀구 주안로104번길 8</x:t>
  </x:si>
  <x:si>
    <x:t>인천광역시 미추홀구 인주대로11번길 42</x:t>
  </x:si>
  <x:si>
    <x:t>인천광역시 미추홀구 토금남로4번길 5-13</x:t>
  </x:si>
  <x:si>
    <x:t>인천광역시 미추홀구 제일로27번길 27</x:t>
  </x:si>
  <x:si>
    <x:t>인천광역시 미추홀구 아암대로29번길 48</x:t>
  </x:si>
  <x:si>
    <x:t>인천광역시 미추홀구 숙골로112번길 2</x:t>
  </x:si>
  <x:si>
    <x:t>인천광역시 미추홀구 주염로73번길 54</x:t>
  </x:si>
  <x:si>
    <x:t>인천광역시 미추홀구 독배로 473번길 4</x:t>
  </x:si>
  <x:si>
    <x:t>인천광역시 미추홀구 주안로104번길 37</x:t>
  </x:si>
  <x:si>
    <x:t>인천광역시 미추홀구 숙골로95번길 13</x:t>
  </x:si>
  <x:si>
    <x:t>인천광역시 미추홀구 소성로185번길 21</x:t>
  </x:si>
  <x:si>
    <x:t>인천광역시 미추홀구 미추홀대로 594, 동경프라자 1동 1층 (주안동)</x:t>
  </x:si>
  <x:si>
    <x:t>인천광역시 미추홀구 주안로104번길 8, 3층 301호 (주안동)</x:t>
  </x:si>
  <x:si>
    <x:t>인천광역시 미추홀구 아암대로 109 (용현동, 5, 6, 7, 8층)</x:t>
  </x:si>
  <x:si>
    <x:t>인천광역시 미추홀구 구월로 23, 코코스빌딩 1,2,3층 (주안동)</x:t>
  </x:si>
  <x:si>
    <x:t>인천광역시 미추홀구 인하로47번길 29, 지하1층~1층 (용현동)</x:t>
  </x:si>
  <x:si>
    <x:t>인천광역시 미추홀구 주안로 116, 주안리가스퀘어 4층 (주안동)</x:t>
  </x:si>
  <x:si>
    <x:t>인천광역시 미추홀구 석정로 51, 지하2층 (숭의동, 홈플러스 숭의점)</x:t>
  </x:si>
  <x:si>
    <x:t>인천광역시 미추홀구 용정공원로 33 sk스카이뷰아파트 관리동 어린이집</x:t>
  </x:si>
  <x:si>
    <x:t>인천광역시 미추홀구 인주대로 472, 한맥메디빌딩 10층 (주안동)</x:t>
  </x:si>
  <x:si>
    <x:t>인천광역시 미추홀구 염전로144번길 25, 도화물류센터 9층 (도화동)</x:t>
  </x:si>
  <x:si>
    <x:t>인천광역시 미추홀구 인주대로 285, 나동 1층 101호 (주안동)</x:t>
  </x:si>
  <x:si>
    <x:t>인천광역시 미추홀구 인주대로 442, 1층일부,2~6층 (주안동)</x:t>
  </x:si>
  <x:si>
    <x:t>인천광역시 미추홀구 석정로 239 (도화동, 정부인천지방합동청사)</x:t>
  </x:si>
  <x:si>
    <x:t>인천광역시 미추홀구 매소홀로418번길 14-57 백암어린이집 (학익동)</x:t>
  </x:si>
  <x:si>
    <x:t>인천광역시 미추홀구 아암대로 91, 2층,3층,4층,5층 (용현동)</x:t>
  </x:si>
  <x:si>
    <x:t>인천광역시 미추홀구 재넘이길19번길 18, 개나리어린이집 (학익동)</x:t>
  </x:si>
  <x:si>
    <x:t>인천광역시 미추홀구 한나루로 505 (용현동, 조흥빌딩 2층 ~6층)</x:t>
  </x:si>
  <x:si>
    <x:t>인천광역시 미추홀구 주안로104번길 13, 지하1~지상1층 (주안동)</x:t>
  </x:si>
  <x:si>
    <x:t>인천광역시 미추홀구 매소홀로 54, 용현2단지금호타운 3층 (용현동)</x:t>
  </x:si>
  <x:si>
    <x:t>인천광역시 미추홀구 미추홀대로614번길 60 국현어린이집 (주안동)</x:t>
  </x:si>
  <x:si>
    <x:t>인천광역시 미추홀구 매소홀로 618 (문학동, 1동주경기장 3층)</x:t>
  </x:si>
  <x:si>
    <x:t>인천광역시 미추홀구 낙섬동로 135 LH미추홀퍼스트 관리동 어린이집</x:t>
  </x:si>
  <x:si>
    <x:t>인천광역시 미추홀구 인주대로 138, 인천보훈병원 3,4층 (용현동)</x:t>
  </x:si>
  <x:si>
    <x:t>인천광역시 미추홀구 낙섬동로 71-1, 소명유치원 4층 (용현동)</x:t>
  </x:si>
  <x:si>
    <x:t>인천광역시 미추홀구 아암대로 87 (용현동,,7호 서해관광호텔 지1)</x:t>
  </x:si>
  <x:si>
    <x:t>인천광역시 미추홀구 미추홀대로734번길 29, 2,3층 (주안동)</x:t>
  </x:si>
  <x:si>
    <x:t>인천광역시 미추홀구 주안로 116, 주안리가스퀘어 2층 (주안동)</x:t>
  </x:si>
  <x:si>
    <x:t>인천광역시 미추홀구 경원대로 853, 삼미쇼핑 3층 302호 (주안동)</x:t>
  </x:si>
  <x:si>
    <x:t>인천광역시 미추홀구 매소홀로 618 (문학동,외 32필지 지하1층)</x:t>
  </x:si>
  <x:si>
    <x:t>인천광역시 미추홀구 길파로 6 (주안동, 지하1,2층,지상3,4층)</x:t>
  </x:si>
  <x:si>
    <x:t>인천광역시 미추홀구 숙골로135번길 14, 인천청인학교 1층 (도화동)</x:t>
  </x:si>
  <x:si>
    <x:t>인천광역시 미추홀구 경원대로852번길 57-17 실제 주소 57-17</x:t>
  </x:si>
  <x:si>
    <x:t>인천광역시 미추홀구 경인로 154, 삼육외국어학원 1층 (숭의동)</x:t>
  </x:si>
  <x:si>
    <x:t>인천광역시 미추홀구 아암대로 53, 세인트재활빌딩 10층 (용현동)</x:t>
  </x:si>
  <x:si>
    <x:t>인천광역시 미추홀구 석정로 51, 인천축국전용경기장 가동 (숭의동)</x:t>
  </x:si>
  <x:si>
    <x:t>인천광역시 미추홀구 주승로69번길 2, 1,2층 (주안동)</x:t>
  </x:si>
  <x:si>
    <x:t>인천광역시 미추홀구 인하로 274-30 (주안동, 남부종합상가)</x:t>
  </x:si>
  <x:si>
    <x:t>인천광역시 미추홀구 경인로 372 포레나인천미추홀 단지 내</x:t>
  </x:si>
  <x:si>
    <x:t>인천광역시 미추홀구 경인로 107 (숭의동, 지2층 ~ 8층)</x:t>
  </x:si>
  <x:si>
    <x:t>인천광역시 미추홀구 미추홀대로734번길 6 (주안동, 2층)</x:t>
  </x:si>
  <x:si>
    <x:t>인천광역시 미추홀구 경인로 430, 지1,2~9층 (주안동)</x:t>
  </x:si>
  <x:si>
    <x:t>인천광역시 미추홀구 미추홀대로719번길 7-15 (주안동)</x:t>
  </x:si>
  <x:si>
    <x:t>인천광역시 미추홀구 미추홀대로734번길 23, 2층 (주안동)</x:t>
  </x:si>
  <x:si>
    <x:t>인천광역시 미추홀구 경인로 402, 2,3,4층 (주안동)</x:t>
  </x:si>
  <x:si>
    <x:t>인천광역시 미추홀구 한나루로456번길 1, 2층 (학익동)</x:t>
  </x:si>
  <x:si>
    <x:t>인천광역시 미추홀구 인하로67번길 24-31 (용현동,지하1)</x:t>
  </x:si>
  <x:si>
    <x:t>인천광역시 미추홀구 석정로252번길 23, 4층 (도화동)</x:t>
  </x:si>
  <x:si>
    <x:t>인천광역시 미추홀구 인주대로131번길 5 (용현동,,52)</x:t>
  </x:si>
  <x:si>
    <x:t>인천광역시 미추홀구 미추홀대로 494 (문학동, 1,2층)</x:t>
  </x:si>
  <x:si>
    <x:t>인천광역시 미추홀구 경원대로780번길 22 주안캐슬앤더샵에듀포레</x:t>
  </x:si>
  <x:si>
    <x:t>인천광역시 미추홀구 독배로403번길 10 (용현동,2,3층)</x:t>
  </x:si>
  <x:si>
    <x:t>인천광역시 미추홀구 소성로 120 (학익동, 풍림아파트상가)</x:t>
  </x:si>
  <x:si>
    <x:t>인천광역시 미추홀구 염창로 63, 2~3,4층일부층 (주안동)</x:t>
  </x:si>
  <x:si>
    <x:t>인천광역시 미추홀구 주염로 58, 주안시범공단 2층 (주안동)</x:t>
  </x:si>
  <x:si>
    <x:t>인천광역시 미추홀구 인주대로237번길 69-22 (주안동)</x:t>
  </x:si>
  <x:si>
    <x:t>인천광역시 미추홀구 염창로 25 그루터기 어린이집 (주안동)</x:t>
  </x:si>
  <x:si>
    <x:t>인천광역시 미추홀구 주안중로 19 (주안동)</x:t>
  </x:si>
  <x:si>
    <x:t>인천광역시 미추홀구 인주대로 452, A동 지하1층 (주안동)</x:t>
  </x:si>
  <x:si>
    <x:t>인천광역시 미추홀구 능해길46번길 7-44</x:t>
  </x:si>
  <x:si>
    <x:t>인천광역시 미추홀구 석정로10번길 49</x:t>
  </x:si>
  <x:si>
    <x:t>인천광역시 미추홀구 장천로23번길 5</x:t>
  </x:si>
  <x:si>
    <x:t>주안 J Tower 1차 지식산업센터</x:t>
  </x:si>
  <x:si>
    <x:t>인천광역시 미추홀구 석바위로53번길 23</x:t>
  </x:si>
  <x:si>
    <x:t>인천광역시 미추홀구 아암대로53번길 41</x:t>
  </x:si>
  <x:si>
    <x:t>인천광역시 미추홀구 석정로252번길 23</x:t>
  </x:si>
  <x:si>
    <x:t>한화 63시티 인천사옥(한화생명빌딩)</x:t>
  </x:si>
  <x:si>
    <x:t>인천광역시 미추홀구 경인북길471번길 32</x:t>
  </x:si>
  <x:si>
    <x:t>인천광역시 미추홀구 경인북길471번길 8</x:t>
  </x:si>
  <x:si>
    <x:t>인천광역시 미추홀구 용오로 10 (용현동)</x:t>
  </x:si>
  <x:si>
    <x:t>인천광역시 미추홀구 미추홀대로 716</x:t>
  </x:si>
  <x:si>
    <x:t>인천광역시 미추홀구 주안서로54번길 15</x:t>
  </x:si>
  <x:si>
    <x:t>인천광역시 미추홀구 미추로36번길 17</x:t>
  </x:si>
  <x:si>
    <x:t>인천광역시 미추홀구 수봉북로 4 (도화동)</x:t>
  </x:si>
  <x:si>
    <x:t>인천광역시 미추홀구 경원대로897번길 62</x:t>
  </x:si>
  <x:si>
    <x:t>인천광역시 미추홀구 경인로349번길 43</x:t>
  </x:si>
  <x:si>
    <x:t>인천광역시 미추홀구 경인로34번길 59</x:t>
  </x:si>
  <x:si>
    <x:t>소명유치원</x:t>
  </x:si>
  <x:si>
    <x:t>천년부페웨딩홀</x:t>
  </x:si>
  <x:si>
    <x:t>사이판모텔</x:t>
  </x:si>
  <x:si>
    <x:t>월드스카이</x:t>
  </x:si>
  <x:si>
    <x:t>창조프라자</x:t>
  </x:si>
  <x:si>
    <x:t>홀리데이</x:t>
  </x:si>
  <x:si>
    <x:t>해성보육원장</x:t>
  </x:si>
  <x:si>
    <x:t>진성투토펠리체</x:t>
  </x:si>
  <x:si>
    <x:t>승학초등학교</x:t>
  </x:si>
  <x:si>
    <x:t>미광장여관</x:t>
  </x:si>
  <x:si>
    <x:t>탑클래시아</x:t>
  </x:si>
  <x:si>
    <x:t>더젠시티 7차</x:t>
  </x:si>
  <x:si>
    <x:t>프라임주안</x:t>
  </x:si>
  <x:si>
    <x:t>라운지펍 도도</x:t>
  </x:si>
  <x:si>
    <x:t>BS리치뷰</x:t>
  </x:si>
  <x:si>
    <x:t>부국사료㈜</x:t>
  </x:si>
  <x:si>
    <x:t>수아비스</x:t>
  </x:si>
  <x:si>
    <x:t>백암어린이집</x:t>
  </x:si>
  <x:si>
    <x:t>복합건출물</x:t>
  </x:si>
  <x:si>
    <x:t>동신빌딩</x:t>
  </x:si>
  <x:si>
    <x:t>호텔 라반다</x:t>
  </x:si>
  <x:si>
    <x:t>주안남초등학교</x:t>
  </x:si>
  <x:si>
    <x:t>라임카운티B</x:t>
  </x:si>
  <x:si>
    <x:t>나우테크</x:t>
  </x:si>
  <x:si>
    <x:t>다송캐슬</x:t>
  </x:si>
  <x:si>
    <x:t>꽃동네어린이집</x:t>
  </x:si>
  <x:si>
    <x:t>성지 어린이집</x:t>
  </x:si>
  <x:si>
    <x:t>왕숯불민물장어</x:t>
  </x:si>
  <x:si>
    <x:t>서울부페</x:t>
  </x:si>
  <x:si>
    <x:t>한스첼라타워</x:t>
  </x:si>
  <x:si>
    <x:t>용운빌딩</x:t>
  </x:si>
  <x:si>
    <x:t>선우아파트</x:t>
  </x:si>
  <x:si>
    <x:t>대명아파트</x:t>
  </x:si>
  <x:si>
    <x:t>수빈빌딩</x:t>
  </x:si>
  <x:si>
    <x:t>선정빌딩</x:t>
  </x:si>
  <x:si>
    <x:t>에이엠모텔</x:t>
  </x:si>
  <x:si>
    <x:t>다원캐슬</x:t>
  </x:si>
  <x:si>
    <x:t>용현중학교</x:t>
  </x:si>
  <x:si>
    <x:t>학익서원아파트</x:t>
  </x:si>
  <x:si>
    <x:t>금강요양병원</x:t>
  </x:si>
  <x:si>
    <x:t>영락어린이집</x:t>
  </x:si>
  <x:si>
    <x:t>대영아파트</x:t>
  </x:si>
  <x:si>
    <x:t>브랜드모텔</x:t>
  </x:si>
  <x:si>
    <x:t>해찬솔 5차</x:t>
  </x:si>
  <x:si>
    <x:t>황제쭈꾸미</x:t>
  </x:si>
  <x:si>
    <x:t>도화요양병원</x:t>
  </x:si>
  <x:si>
    <x:t>스카이스테이트</x:t>
  </x:si>
  <x:si>
    <x:t>연흥유치원</x:t>
  </x:si>
  <x:si>
    <x:t>성바오로유치원</x:t>
  </x:si>
  <x:si>
    <x:t>밀레니엄</x:t>
  </x:si>
  <x:si>
    <x:t>청운대학교</x:t>
  </x:si>
  <x:si>
    <x:t>포레스타</x:t>
  </x:si>
  <x:si>
    <x:t>센타프라자</x:t>
  </x:si>
  <x:si>
    <x:t>제이스모텔</x:t>
  </x:si>
  <x:si>
    <x:t>인천관교중학교</x:t>
  </x:si>
  <x:si>
    <x:t>금창빌딩</x:t>
  </x:si>
  <x:si>
    <x:t>더프라임</x:t>
  </x:si>
  <x:si>
    <x:t>용현대우아파트</x:t>
  </x:si>
  <x:si>
    <x:t>화로구이</x:t>
  </x:si>
  <x:si>
    <x:t>관교쌍용아파트</x:t>
  </x:si>
  <x:si>
    <x:t>식품접객업소</x:t>
  </x:si>
  <x:si>
    <x:t>옥천모텔</x:t>
  </x:si>
  <x:si>
    <x:t>용현포레스트</x:t>
  </x:si>
  <x:si>
    <x:t>한우마을</x:t>
  </x:si>
  <x:si>
    <x:t xml:space="preserve">주안웰가 </x:t>
  </x:si>
  <x:si>
    <x:t>국현 유치원</x:t>
  </x:si>
  <x:si>
    <x:t>헵시바(주)</x:t>
  </x:si>
  <x:si>
    <x:t>안스베이커리</x:t>
  </x:si>
  <x:si>
    <x:t>모텔 로아</x:t>
  </x:si>
  <x:si>
    <x:t>디프라자1</x:t>
  </x:si>
  <x:si>
    <x:t>밀알유치원</x:t>
  </x:si>
  <x:si>
    <x:t>라온빌드</x:t>
  </x:si>
  <x:si>
    <x:t>어반스뷰5차</x:t>
  </x:si>
  <x:si>
    <x:t>시내버스</x:t>
  </x:si>
  <x:si>
    <x:t>용화어린이집</x:t>
  </x:si>
  <x:si>
    <x:t>눈초롱어린이집</x:t>
  </x:si>
  <x:si>
    <x:t>다모아모텔</x:t>
  </x:si>
  <x:si>
    <x:t>스타뷰 ②</x:t>
  </x:si>
  <x:si>
    <x:t>해뜨는어린이집</x:t>
  </x:si>
  <x:si>
    <x:t>인천가정법원</x:t>
  </x:si>
  <x:si>
    <x:t>더원씨티</x:t>
  </x:si>
  <x:si>
    <x:t>도화올레오빌</x:t>
  </x:si>
  <x:si>
    <x:t>빙고 노래타운</x:t>
  </x:si>
  <x:si>
    <x:t>호텔 홀인원</x:t>
  </x:si>
  <x:si>
    <x:t>홈플러스 숭의점(관리실)</x:t>
  </x:si>
  <x:si>
    <x:t>금호어린이집(금호유치원)</x:t>
  </x:si>
  <x:si>
    <x:t>제물포지하상가(관리실)</x:t>
  </x:si>
  <x:si>
    <x:t>스타벅스 인천학익DT점</x:t>
  </x:si>
  <x:si>
    <x:t>베스티움(힘찬베스티움)</x:t>
  </x:si>
  <x:si>
    <x:t>주안시민지하상가(관리실)</x:t>
  </x:si>
  <x:si>
    <x:t>경복궁불고기학익점(주)엔타스</x:t>
  </x:si>
  <x:si>
    <x:t>성원상떼빌(용현쌍떼빌)</x:t>
  </x:si>
  <x:si>
    <x:t>탑클래시아(V1시그니처)</x:t>
  </x:si>
  <x:si>
    <x:t>유원아파트(용현유원아파트)</x:t>
  </x:si>
  <x:si>
    <x:t>의료법인 인천 사랑병원</x:t>
  </x:si>
  <x:si>
    <x:t>Hotel&amp;Stay 혜윰</x:t>
  </x:si>
  <x:si>
    <x:t>인천광역시 미추홀구 주안로 41 (주안동)</x:t>
  </x:si>
  <x:si>
    <x:t>인천광역시 미추홀구 석바위로74번길 8</x:t>
  </x:si>
  <x:si>
    <x:t>인천광역시 미추홀구 주안동로 4 (주안동)</x:t>
  </x:si>
  <x:si>
    <x:t>인천광역시 미추홀구 수봉로 68 (숭의동)</x:t>
  </x:si>
  <x:si>
    <x:t>인천광역시 미추홀구 석정로 165(도화동)</x:t>
  </x:si>
  <x:si>
    <x:t>한국국제크리스천학교 (킥스프렙스쿨학원)</x:t>
  </x:si>
  <x:si>
    <x:t>인천광역시 미추홀구 주안로 117-9</x:t>
  </x:si>
  <x:si>
    <x:t>인천광역시 미추홀구 석정로351번길 12</x:t>
  </x:si>
  <x:si>
    <x:t>인천광역시 미추홀구 경인로325번길 37</x:t>
  </x:si>
  <x:si>
    <x:t>인천광역시 미추홀구 독배로473번길 12</x:t>
  </x:si>
  <x:si>
    <x:t>인천광역시 미추홀구 장고개로50번길 19</x:t>
  </x:si>
  <x:si>
    <x:t>인천광역시 미추홀구 인주대로57번길 17</x:t>
  </x:si>
  <x:si>
    <x:t>인천광역시 미추홀구 구월로8번길 16</x:t>
  </x:si>
  <x:si>
    <x:t>호텔 두루와(Hotel Duruwa)</x:t>
  </x:si>
  <x:si>
    <x:t>인천광역시 미추홀구 석정로10번길 42</x:t>
  </x:si>
  <x:si>
    <x:t>인천광역시 미추홀구 숙골로88번길 12</x:t>
  </x:si>
  <x:si>
    <x:t>인천광역시 미추홀구 인주대로11번길 38</x:t>
  </x:si>
  <x:si>
    <x:t>인천광역시 미추홀구 석바위로80번길 20</x:t>
  </x:si>
  <x:si>
    <x:t>인천광역시 미추홀구 미추홀대로 498-15</x:t>
  </x:si>
  <x:si>
    <x:t>인천광역시 미추홀구 숙골로87번길 2</x:t>
  </x:si>
  <x:si>
    <x:t>에이스스포츠센터(제일빌딩, 에이스빌딩)</x:t>
  </x:si>
  <x:si>
    <x:t>인천광역시 미추홀구 주안로160번길 54</x:t>
  </x:si>
  <x:si>
    <x:t>인천광역시 미추홀구 아암대로29번길 16</x:t>
  </x:si>
  <x:si>
    <x:t>인천광역시 미추홀구 염전로168번길 28</x:t>
  </x:si>
  <x:si>
    <x:t>인천광역시 미추홀구 미추로46번길 23</x:t>
  </x:si>
  <x:si>
    <x:t>오름요양병원</x:t>
  </x:si>
  <x:si>
    <x:t>더스타리움</x:t>
  </x:si>
  <x:si>
    <x:t>우솔푸르네</x:t>
  </x:si>
  <x:si>
    <x:t>투민힐스빌</x:t>
  </x:si>
  <x:si>
    <x:t>이츠 101동</x:t>
  </x:si>
  <x:si>
    <x:t>해담어린이집</x:t>
  </x:si>
  <x:si>
    <x:t>온유한 요양원</x:t>
  </x:si>
  <x:si>
    <x:t>아레나파크웨딩</x:t>
  </x:si>
  <x:si>
    <x:t>오라모텔</x:t>
  </x:si>
  <x:si>
    <x:t>서울이왕병원</x:t>
  </x:si>
  <x:si>
    <x:t>어린이집</x:t>
  </x:si>
  <x:si>
    <x:t>호텔마음</x:t>
  </x:si>
  <x:si>
    <x:t>한림법조타운</x:t>
  </x:si>
  <x:si>
    <x:t>한방병원</x:t>
  </x:si>
  <x:si>
    <x:t>용현여자중학교</x:t>
  </x:si>
  <x:si>
    <x:t>한빛프라자</x:t>
  </x:si>
  <x:si>
    <x:t>오벨리스크</x:t>
  </x:si>
  <x:si>
    <x:t>비호오피스텔</x:t>
  </x:si>
  <x:si>
    <x:t>포레나 미추홀</x:t>
  </x:si>
  <x:si>
    <x:t>다복빌딩</x:t>
  </x:si>
  <x:si>
    <x:t>한양1차아파트</x:t>
  </x:si>
  <x:si>
    <x:t>더젠씨티 6차</x:t>
  </x:si>
  <x:si>
    <x:t>비에스타운</x:t>
  </x:si>
  <x:si>
    <x:t>메인프라자</x:t>
  </x:si>
  <x:si>
    <x:t>현대드림파크</x:t>
  </x:si>
  <x:si>
    <x:t>경원초등학교</x:t>
  </x:si>
  <x:si>
    <x:t>정원호텔</x:t>
  </x:si>
  <x:si>
    <x:t>관교어린이집</x:t>
  </x:si>
  <x:si>
    <x:t>하이클래스</x:t>
  </x:si>
  <x:si>
    <x:t>주안영안실</x:t>
  </x:si>
  <x:si>
    <x:t>원일어린이집</x:t>
  </x:si>
  <x:si>
    <x:t>롯데하이텔</x:t>
  </x:si>
  <x:si>
    <x:t>금호유치원</x:t>
  </x:si>
  <x:si>
    <x:t>힐탑플러스</x:t>
  </x:si>
  <x:si>
    <x:t>미주유치원</x:t>
  </x:si>
  <x:si>
    <x:t>학익초등학교</x:t>
  </x:si>
  <x:si>
    <x:t>오로라여관</x:t>
  </x:si>
  <x:si>
    <x:t>세종유치원</x:t>
  </x:si>
  <x:si>
    <x:t>주안태화아파트</x:t>
  </x:si>
  <x:si>
    <x:t>나자리오</x:t>
  </x:si>
  <x:si>
    <x:t>성진물텀벙이</x:t>
  </x:si>
  <x:si>
    <x:t>노블레스</x:t>
  </x:si>
  <x:si>
    <x:t>해승유치원</x:t>
  </x:si>
  <x:si>
    <x:t>인천구치소</x:t>
  </x:si>
  <x:si>
    <x:t>대동빌딩</x:t>
  </x:si>
  <x:si>
    <x:t>퍼스트팰리스</x:t>
  </x:si>
  <x:si>
    <x:t>코리아빌</x:t>
  </x:si>
  <x:si>
    <x:t>건영유치원</x:t>
  </x:si>
  <x:si>
    <x:t>프로포즈</x:t>
  </x:si>
  <x:si>
    <x:t>호텔 위드</x:t>
  </x:si>
  <x:si>
    <x:t>은산빌딩</x:t>
  </x:si>
  <x:si>
    <x:t>호텔나인</x:t>
  </x:si>
  <x:si>
    <x:t>로즈모텔</x:t>
  </x:si>
  <x:si>
    <x:t>참빛유치원</x:t>
  </x:si>
  <x:si>
    <x:t>아인애비뉴</x:t>
  </x:si>
  <x:si>
    <x:t>청춘호텔</x:t>
  </x:si>
  <x:si>
    <x:t>선인고등학교</x:t>
  </x:si>
  <x:si>
    <x:t>제니스17차</x:t>
  </x:si>
  <x:si>
    <x:t>신기면옥</x:t>
  </x:si>
  <x:si>
    <x:t>다국적클럽</x:t>
  </x:si>
  <x:si>
    <x:t>현준솔로몬시티</x:t>
  </x:si>
  <x:si>
    <x:t>희원산업</x:t>
  </x:si>
  <x:si>
    <x:t>홈유레카</x:t>
  </x:si>
  <x:si>
    <x:t>신주안요양병원</x:t>
  </x:si>
  <x:si>
    <x:t>금호2차아파트</x:t>
  </x:si>
  <x:si>
    <x:t>모아병원</x:t>
  </x:si>
  <x:si>
    <x:t>주안진흥아파트</x:t>
  </x:si>
  <x:si>
    <x:t>프로방스 호텔</x:t>
  </x:si>
  <x:si>
    <x:t>티오피시그니쳐(탑시그니처)</x:t>
  </x:si>
  <x:si>
    <x:t>관광숙박업소(호스텔업)</x:t>
  </x:si>
  <x:si>
    <x:t>홈플러스 인하점(관리실)</x:t>
  </x:si>
  <x:si>
    <x:t>스타벅스 제물포역DT점</x:t>
  </x:si>
  <x:si>
    <x:t>이츠 아파트(주안이츠)</x:t>
  </x:si>
  <x:si>
    <x:t>DH메디컬(디에이치메디컬)</x:t>
  </x:si>
  <x:si>
    <x:t>금호1차아파트(금호타운)</x:t>
  </x:si>
  <x:si>
    <x:t>대경이즈뷰아파트(세림펠리체)</x:t>
  </x:si>
  <x:si>
    <x:t>호텔식스(HOTEL 6)</x:t>
  </x:si>
  <x:si>
    <x:t>브라운도트 인천 주안역점</x:t>
  </x:si>
  <x:si>
    <x:t>신창미션힐(용현신창아파트)</x:t>
  </x:si>
  <x:si>
    <x:t>신한대인천베드로요양병원</x:t>
  </x:si>
  <x:si>
    <x:t>스타벅스 인천용현DT점</x:t>
  </x:si>
  <x:si>
    <x:t>도화보듬이나눔이어린이집</x:t>
  </x:si>
  <x:si>
    <x:t>주안역 센트레빌 아파트</x:t>
  </x:si>
  <x:si>
    <x:t>투썸플레이스 인천문학점</x:t>
  </x:si>
  <x:si>
    <x:t>도화동 e편한세상 6-1단지</x:t>
  </x:si>
  <x:si>
    <x:t>인천전자마이스터고등학교</x:t>
  </x:si>
  <x:si>
    <x:t>문학 타워팰리스 우성캐슬</x:t>
  </x:si>
  <x:si>
    <x:t>더샵 인천스카이타워 2단지</x:t>
  </x:si>
  <x:si>
    <x:t>인천 SK Sky VIEW</x:t>
  </x:si>
  <x:si>
    <x:t>투썸플레이스 제물포역점</x:t>
  </x:si>
  <x:si>
    <x:t>새마을금고 관교문학동 본점</x:t>
  </x:si>
  <x:si>
    <x:t>스타벅스 인천도화DT점</x:t>
  </x:si>
  <x:si>
    <x:t>학익동현정빌딩(원흥빌딩)</x:t>
  </x:si>
  <x:si>
    <x:t>롯데알미늄(주)기공사업본부</x:t>
  </x:si>
  <x:si>
    <x:t>용현2단지금호타운 상가동</x:t>
  </x:si>
  <x:si>
    <x:t>투썸플레이스 석바위시장역점</x:t>
  </x:si>
  <x:si>
    <x:t>J원 플렉스 지식산업센터</x:t>
  </x:si>
  <x:si>
    <x:t>석바위시장역사(2호선)</x:t>
  </x:si>
  <x:si>
    <x:t>아름타워(어반스뷰 6차)</x:t>
  </x:si>
  <x:si>
    <x:t>지에스네트웍스 인천지점</x:t>
  </x:si>
  <x:si>
    <x:t>인천광역시시각장애인복지관</x:t>
  </x:si>
  <x:si>
    <x:t>스타벅스 인천용일사거리DT점</x:t>
  </x:si>
  <x:si>
    <x:t>e편한세상 시티 인하대역</x:t>
  </x:si>
  <x:si>
    <x:t>영주셀프한우 문학경기장점</x:t>
  </x:si>
  <x:si>
    <x:t>인하대역 헤리움 메트로 타워</x:t>
  </x:si>
  <x:si>
    <x:t>스위트리아 아파트 101동</x:t>
  </x:si>
  <x:si>
    <x:t>석바위지하도상가(관리실)</x:t>
  </x:si>
  <x:si>
    <x:t>에이치에비뉴 인천주안점</x:t>
  </x:si>
  <x:si>
    <x:t>송도갈매기주식회사(주안점)</x:t>
  </x:si>
  <x:si>
    <x:t>참바른한방병원(성결한방병원)</x:t>
  </x:si>
  <x:si>
    <x:t>광해리드빌 2차 아파트</x:t>
  </x:si>
  <x:si>
    <x:t>어반스 뷰 6차(뉴렉스텔)</x:t>
  </x:si>
  <x:si>
    <x:t>주안 메디컬센타(우신빌딩)</x:t>
  </x:si>
  <x:si>
    <x:t>(주)그랜드하우스 뷔페</x:t>
  </x:si>
  <x:si>
    <x:t>금강펜테리움센트럴파크아파트</x:t>
  </x:si>
  <x:si>
    <x:t>준코뮤직타운 주안2호점</x:t>
  </x:si>
  <x:si>
    <x:t>관광숙박업소(관광호텔업)</x:t>
  </x:si>
  <x:si>
    <x:t>커피스미스 인천CGV 학익점</x:t>
  </x:si>
  <x:si>
    <x:t>인천광역시 미추홀구 봉수대로 17 (도화동)</x:t>
  </x:si>
  <x:si>
    <x:t>인천다솜유치원</x:t>
  </x:si>
  <x:si>
    <x:t>문학초등학교</x:t>
  </x:si>
  <x:si>
    <x:t>밝음어린이집</x:t>
  </x:si>
  <x:si>
    <x:t>인천보육원</x:t>
  </x:si>
  <x:si>
    <x:t>다인리치뷰</x:t>
  </x:si>
  <x:si>
    <x:t>리운호텔</x:t>
  </x:si>
  <x:si>
    <x:t>우리들애</x:t>
  </x:si>
  <x:si>
    <x:t>로뎀요양병원</x:t>
  </x:si>
  <x:si>
    <x:t>용현윤성아파트</x:t>
  </x:si>
  <x:si>
    <x:t>골드프라임</x:t>
  </x:si>
  <x:si>
    <x:t>에코이뷰</x:t>
  </x:si>
  <x:si>
    <x:t>인천어린이집</x:t>
  </x:si>
  <x:si>
    <x:t>HM팰리스</x:t>
  </x:si>
  <x:si>
    <x:t>한별어린이집</x:t>
  </x:si>
  <x:si>
    <x:t>숭의어린이집</x:t>
  </x:si>
  <x:si>
    <x:t>명보프라임</x:t>
  </x:si>
  <x:si>
    <x:t>용현남초등학교</x:t>
  </x:si>
  <x:si>
    <x:t>그레이스타워</x:t>
  </x:si>
  <x:si>
    <x:t>공작어린이집</x:t>
  </x:si>
  <x:si>
    <x:t>숭의초등학교</x:t>
  </x:si>
  <x:si>
    <x:t>베드스테이션</x:t>
  </x:si>
  <x:si>
    <x:t>새빛타운</x:t>
  </x:si>
  <x:si>
    <x:t>루나모텔</x:t>
  </x:si>
  <x:si>
    <x:t>맥도날드DT점</x:t>
  </x:si>
  <x:si>
    <x:t>도화초등학교</x:t>
  </x:si>
  <x:si>
    <x:t>플러스텔Ⅱ</x:t>
  </x:si>
  <x:si>
    <x:t>정진프라자</x:t>
  </x:si>
  <x:si>
    <x:t>비젼프라자</x:t>
  </x:si>
  <x:si>
    <x:t>더자자호텔</x:t>
  </x:si>
  <x:si>
    <x:t>유원유치원</x:t>
  </x:si>
  <x:si>
    <x:t>롬버스커피</x:t>
  </x:si>
  <x:si>
    <x:t>센트럴탑</x:t>
  </x:si>
  <x:si>
    <x:t>파란들어린이집</x:t>
  </x:si>
  <x:si>
    <x:t>연중반점</x:t>
  </x:si>
  <x:si>
    <x:t>인천남중학교</x:t>
  </x:si>
  <x:si>
    <x:t>미송아파트</x:t>
  </x:si>
  <x:si>
    <x:t>이츠 102동</x:t>
  </x:si>
  <x:si>
    <x:t>프라임월드</x:t>
  </x:si>
  <x:si>
    <x:t>더로프트</x:t>
  </x:si>
  <x:si>
    <x:t>숭의유치원</x:t>
  </x:si>
  <x:si>
    <x:t>산골감자탕</x:t>
  </x:si>
  <x:si>
    <x:t>예은어린이집</x:t>
  </x:si>
  <x:si>
    <x:t>애향어린이집</x:t>
  </x:si>
  <x:si>
    <x:t>더벤3차</x:t>
  </x:si>
  <x:si>
    <x:t>꿈나무어린이집</x:t>
  </x:si>
  <x:si>
    <x:t>영성어린이집</x:t>
  </x:si>
  <x:si>
    <x:t>용궁파크장여관</x:t>
  </x:si>
  <x:si>
    <x:t>선인중학교</x:t>
  </x:si>
  <x:si>
    <x:t>금영빌딩</x:t>
  </x:si>
  <x:si>
    <x:t>블리츠호텔</x:t>
  </x:si>
  <x:si>
    <x:t>아이뜰어린이집</x:t>
  </x:si>
  <x:si>
    <x:t>노벨유치원</x:t>
  </x:si>
  <x:si>
    <x:t>하나프라자</x:t>
  </x:si>
  <x:si>
    <x:t>공동주택</x:t>
  </x:si>
  <x:si>
    <x:t>시민맥주</x:t>
  </x:si>
  <x:si>
    <x:t>주안현대홈타운</x:t>
  </x:si>
  <x:si>
    <x:t>부건프라자</x:t>
  </x:si>
  <x:si>
    <x:t>전자마이스터고</x:t>
  </x:si>
  <x:si>
    <x:t>중앙특수</x:t>
  </x:si>
  <x:si>
    <x:t>석암초등학교</x:t>
  </x:si>
  <x:si>
    <x:t>인화여자중학교</x:t>
  </x:si>
  <x:si>
    <x:t>썸씽 노래타운</x:t>
  </x:si>
  <x:si>
    <x:t>영신장의운송사</x:t>
  </x:si>
  <x:si>
    <x:t>치유한방병원</x:t>
  </x:si>
  <x:si>
    <x:t>다우림 4차</x:t>
  </x:si>
  <x:si>
    <x:t>세림펠리체</x:t>
  </x:si>
  <x:si>
    <x:t>명가원설농탕</x:t>
  </x:si>
  <x:si>
    <x:t>호텔미미</x:t>
  </x:si>
  <x:si>
    <x:t>청솔프라자</x:t>
  </x:si>
  <x:si>
    <x:t>다솜어린이집</x:t>
  </x:si>
  <x:si>
    <x:t>간석역프라자</x:t>
  </x:si>
  <x:si>
    <x:t>인천보훈병원</x:t>
  </x:si>
  <x:si>
    <x:t>고등학교</x:t>
  </x:si>
  <x:si>
    <x:t>행복한밥상</x:t>
  </x:si>
  <x:si>
    <x:t>브릴리언트</x:t>
  </x:si>
  <x:si>
    <x:t>스위트리아 ②</x:t>
  </x:si>
  <x:si>
    <x:t>르네상스타워</x:t>
  </x:si>
  <x:si>
    <x:t>진흥유치원</x:t>
  </x:si>
  <x:si>
    <x:t>센트럴아파트</x:t>
  </x:si>
  <x:si>
    <x:t>용일초등학교</x:t>
  </x:si>
  <x:si>
    <x:t>대화초등학교</x:t>
  </x:si>
  <x:si>
    <x:t>남인천고등학교</x:t>
  </x:si>
  <x:si>
    <x:t>옹진군청</x:t>
  </x:si>
  <x:si>
    <x:t>주안필프라자</x:t>
  </x:si>
  <x:si>
    <x:t>문학어린이집</x:t>
  </x:si>
  <x:si>
    <x:t>예닮어린이집</x:t>
  </x:si>
  <x:si>
    <x:t>토마토호텔</x:t>
  </x:si>
  <x:si>
    <x:t>도화 다우림</x:t>
  </x:si>
  <x:si>
    <x:t>탑스퀘어</x:t>
  </x:si>
  <x:si>
    <x:t>세심요양원</x:t>
  </x:si>
  <x:si>
    <x:t>다드림아파트</x:t>
  </x:si>
  <x:si>
    <x:t>풀하우스호텔</x:t>
  </x:si>
  <x:si>
    <x:t>대청마루</x:t>
  </x:si>
  <x:si>
    <x:t>용현초등학교</x:t>
  </x:si>
  <x:si>
    <x:t>동원유치원</x:t>
  </x:si>
  <x:si>
    <x:t>미추어린이집</x:t>
  </x:si>
  <x:si>
    <x:t>아이홈아파트</x:t>
  </x:si>
  <x:si>
    <x:t>포레나어린이집</x:t>
  </x:si>
  <x:si>
    <x:t>전세버스</x:t>
  </x:si>
  <x:si>
    <x:t>우리레지던스</x:t>
  </x:si>
  <x:si>
    <x:t>호텔나무</x:t>
  </x:si>
  <x:si>
    <x:t>백학초등학교</x:t>
  </x:si>
  <x:si>
    <x:t>해솔어린이집</x:t>
  </x:si>
  <x:si>
    <x:t>주안리가스퀘어</x:t>
  </x:si>
  <x:si>
    <x:t>이루다힐</x:t>
  </x:si>
  <x:si>
    <x:t>앙상블 2차</x:t>
  </x:si>
  <x:si>
    <x:t>연학초등학교</x:t>
  </x:si>
  <x:si>
    <x:t>HS빌딩</x:t>
  </x:si>
  <x:si>
    <x:t>종달새어린이집</x:t>
  </x:si>
  <x:si>
    <x:t>광명8차아파트</x:t>
  </x:si>
  <x:si>
    <x:t>다솜유치원</x:t>
  </x:si>
  <x:si>
    <x:t>아이원모텔</x:t>
  </x:si>
  <x:si>
    <x:t>센트레뷰</x:t>
  </x:si>
  <x:si>
    <x:t>관교동부아파트</x:t>
  </x:si>
  <x:si>
    <x:t>인하대역사</x:t>
  </x:si>
  <x:si>
    <x:t>용화유치원</x:t>
  </x:si>
  <x:si>
    <x:t>제물포역사</x:t>
  </x:si>
  <x:si>
    <x:t>바로병원</x:t>
  </x:si>
  <x:si>
    <x:t>돈까스빌리지</x:t>
  </x:si>
  <x:si>
    <x:t xml:space="preserve">유림향교회관 </x:t>
  </x:si>
  <x:si>
    <x:t>뷔페리가</x:t>
  </x:si>
  <x:si>
    <x:t>주안쌍용아파트</x:t>
  </x:si>
  <x:si>
    <x:t>숭의역사</x:t>
  </x:si>
  <x:si>
    <x:t>학익영남아파트</x:t>
  </x:si>
  <x:si>
    <x:t>중앙어린이집</x:t>
  </x:si>
  <x:si>
    <x:t>크리스탈</x:t>
  </x:si>
  <x:si>
    <x:t>포근네스트빌</x:t>
  </x:si>
  <x:si>
    <x:t>에스호텔</x:t>
  </x:si>
  <x:si>
    <x:t>삼성타워 2차</x:t>
  </x:si>
  <x:si>
    <x:t>하얀궁전모텔</x:t>
  </x:si>
  <x:si>
    <x:t>초등학교</x:t>
  </x:si>
  <x:si>
    <x:t>벨라지오</x:t>
  </x:si>
  <x:si>
    <x:t>호텔 주노</x:t>
  </x:si>
  <x:si>
    <x:t>학익고등학교</x:t>
  </x:si>
  <x:si>
    <x:t>호텔여행</x:t>
  </x:si>
  <x:si>
    <x:t>시설종류</x:t>
  </x:si>
  <x:si>
    <x:t>아리솔오피스텔</x:t>
  </x:si>
  <x:si>
    <x:t>삼성캐슬</x:t>
  </x:si>
  <x:si>
    <x:t>특수학교</x:t>
  </x:si>
  <x:si>
    <x:t>참숯한우천국</x:t>
  </x:si>
  <x:si>
    <x:t>인항고등학교</x:t>
  </x:si>
  <x:si>
    <x:t>KFC인하대점</x:t>
  </x:si>
  <x:si>
    <x:t>㈜가나다관광</x:t>
  </x:si>
  <x:si>
    <x:t>인하대학교</x:t>
  </x:si>
  <x:si>
    <x:t>인천우리병원</x:t>
  </x:si>
  <x:si>
    <x:t>친친호텔</x:t>
  </x:si>
  <x:si>
    <x:t>더휴펠리스</x:t>
  </x:si>
  <x:si>
    <x:t>아카데미프라자</x:t>
  </x:si>
  <x:si>
    <x:t>도화동아아파트</x:t>
  </x:si>
  <x:si>
    <x:t>인천지방법원</x:t>
  </x:si>
  <x:si>
    <x:t>세움요양병원</x:t>
  </x:si>
  <x:si>
    <x:t>드림프라자</x:t>
  </x:si>
  <x:si>
    <x:t>현대유비스병원</x:t>
  </x:si>
  <x:si>
    <x:t>국현어린이집</x:t>
  </x:si>
  <x:si>
    <x:t>현광1차아파트</x:t>
  </x:si>
  <x:si>
    <x:t>두리숲어린이집</x:t>
  </x:si>
  <x:si>
    <x:t>다우림 2차</x:t>
  </x:si>
  <x:si>
    <x:t>올레오 아파트</x:t>
  </x:si>
  <x:si>
    <x:t>영랑어린이집</x:t>
  </x:si>
  <x:si>
    <x:t>전통시장</x:t>
  </x:si>
  <x:si>
    <x:t>별마로어린이집</x:t>
  </x:si>
  <x:si>
    <x:t>엔에스파크</x:t>
  </x:si>
  <x:si>
    <x:t>스마트하우스K</x:t>
  </x:si>
  <x:si>
    <x:t>더리치2차</x:t>
  </x:si>
  <x:si>
    <x:t>노블리안</x:t>
  </x:si>
  <x:si>
    <x:t>관교성지아파트</x:t>
  </x:si>
  <x:si>
    <x:t>지하상가</x:t>
  </x:si>
  <x:si>
    <x:t>나이스호텔</x:t>
  </x:si>
  <x:si>
    <x:t>관교풍림아파트</x:t>
  </x:si>
  <x:si>
    <x:t>인천광역시 미추홀구 인주대로35번길 30-24</x:t>
  </x:si>
  <x:si>
    <x:t>인천광역시 미추홀구 염전로144번길 24-5</x:t>
  </x:si>
  <x:si>
    <x:t>인천광역시 미추홀구 경인로 333-26 (주안동)</x:t>
  </x:si>
  <x:si>
    <x:t>인천광역시 미추홀구 주안로205번길 12-12</x:t>
  </x:si>
  <x:si>
    <x:t>인천광역시 미추홀구 염전로333번길 8 (주안동)</x:t>
  </x:si>
  <x:si>
    <x:t>인천광역시 미추홀구 석바위로96번길 4 (주안동)</x:t>
  </x:si>
  <x:si>
    <x:t>인천광역시 미추홀구 수봉로33번길 69 (숭의동)</x:t>
  </x:si>
  <x:si>
    <x:t>인천광역시 미추홀구 아암대로 73 (용현동)</x:t>
  </x:si>
  <x:si>
    <x:t>인천광역시 미추홀구 인하로 100 (용현동)</x:t>
  </x:si>
  <x:si>
    <x:t>인천광역시 미추홀구 토금북로18번길 8-43</x:t>
  </x:si>
  <x:si>
    <x:t>인천광역시 미추홀구 주안동로 46 (주안동)</x:t>
  </x:si>
  <x:si>
    <x:t>인천광역시 미추홀구 토금중로51번길 7 (용현동)</x:t>
  </x:si>
  <x:si>
    <x:t>인천광역시 미추홀구 주안중로 38 (주안동)</x:t>
  </x:si>
  <x:si>
    <x:t>인천광역시 미추홀구 인주대로237번길 69-22</x:t>
  </x:si>
  <x:si>
    <x:t>인천광역시 미추홀구 미추홀대로697번길 22</x:t>
  </x:si>
  <x:si>
    <x:t>인천광역시 미추홀구 한나루로563번길 4-1</x:t>
  </x:si>
  <x:si>
    <x:t>인천광역시 미추홀구 주승로52번길 8 (학익동)</x:t>
  </x:si>
  <x:si>
    <x:t>인천광역시 미추홀구 인주대로446번길 21-17</x:t>
  </x:si>
  <x:si>
    <x:t>인천광역시 미추홀구 주안서로54번길 7 (주안동)</x:t>
  </x:si>
  <x:si>
    <x:t>인천광역시 미추홀구 염창로 42, 2층 (주안동)</x:t>
  </x:si>
  <x:si>
    <x:t>인천광역시 미추홀구 인주대로 448 (주안동)</x:t>
  </x:si>
  <x:si>
    <x:t>인천광역시 미추홀구 주안서로 46 (주안동)</x:t>
  </x:si>
  <x:si>
    <x:t>인천광역시 미추홀구 한나루로573번길 15-44</x:t>
  </x:si>
  <x:si>
    <x:t>인천광역시 미추홀구 주승로 259 (관교동)</x:t>
  </x:si>
  <x:si>
    <x:t>인천광역시 미추홀구 인주대로470번길 12-14</x:t>
  </x:si>
  <x:si>
    <x:t>인천광역시 미추홀구 미추로19번길 10-18</x:t>
  </x:si>
  <x:si>
    <x:t>인천광역시 미추홀구 주안중로 4-1 (주안동)</x:t>
  </x:si>
  <x:si>
    <x:t>인천광역시 미추홀구 한나루로 545 (주안동)</x:t>
  </x:si>
  <x:si>
    <x:t>인천광역시 미추홀구 주안중로 22 (주안동)</x:t>
  </x:si>
  <x:si>
    <x:t>인천광역시 미추홀구 능해길 15-38 (숭의동)</x:t>
  </x:si>
  <x:si>
    <x:t>인천광역시 미추홀구 석바위로 72 (주안동)</x:t>
  </x:si>
  <x:si>
    <x:t>인천광역시 미추홀구 경인로88번길 10 (숭의동)</x:t>
  </x:si>
  <x:si>
    <x:t>인천광역시 미추홀구 주안서로54번길 9 (주안동)</x:t>
  </x:si>
  <x:si>
    <x:t>인천광역시 미추홀구 매소홀로 368 (학익동)</x:t>
  </x:si>
  <x:si>
    <x:t>인천광역시 미추홀구 길파로71번길 86 (주안동)</x:t>
  </x:si>
  <x:si>
    <x:t>인천광역시 미추홀구 경원대로 911-3 (주안동)</x:t>
  </x:si>
  <x:si>
    <x:t>인천광역시 미추홀구 길파로27번길 28 (주안동)</x:t>
  </x:si>
  <x:si>
    <x:t>인천광역시 미추홀구 송림로 250 (도화동)</x:t>
  </x:si>
  <x:si>
    <x:t>인천광역시 미추홀구 낙섬동로 16 (용현동)</x:t>
  </x:si>
  <x:si>
    <x:t>인천광역시 미추홀구 경인로 242 (도화동)</x:t>
  </x:si>
  <x:si>
    <x:t>인천광역시 미추홀구 주안로205번길 12-17</x:t>
  </x:si>
  <x:si>
    <x:t>대형점</x:t>
  </x:si>
  <x:si>
    <x:t>루시드</x:t>
  </x:si>
  <x:si>
    <x:t>더봄</x:t>
  </x:si>
  <x:si>
    <x:t>올레오</x:t>
  </x:si>
  <x:si>
    <x:t>아이홈</x:t>
  </x:si>
  <x:si>
    <x:t>썸</x:t>
  </x:si>
  <x:si>
    <x:t>노아</x:t>
  </x:si>
  <x:si>
    <x:t>스타</x:t>
  </x:si>
  <x:si>
    <x:t>에쿠스</x:t>
  </x:si>
  <x:si>
    <x:t>썸모텔</x:t>
  </x:si>
  <x:si>
    <x:t>하정원</x:t>
  </x:si>
  <x:si>
    <x:t>기숙사</x:t>
  </x:si>
  <x:si>
    <x:t>솔루나</x:t>
  </x:si>
  <x:si>
    <x:t>경인궁</x:t>
  </x:si>
  <x:si>
    <x:t>앙상블</x:t>
  </x:si>
  <x:si>
    <x:t>-</x:t>
  </x:si>
  <x:si>
    <x:t>해찬솔</x:t>
  </x:si>
  <x:si>
    <x:t>제이든</x:t>
  </x:si>
  <x:si>
    <x:t>중학교</x:t>
  </x:si>
  <x:si>
    <x:t>청울림</x:t>
  </x:si>
  <x:si>
    <x:t>이츠</x:t>
  </x:si>
  <x:si>
    <x:t>하늘채</x:t>
  </x:si>
  <x:si>
    <x:t>오루체</x:t>
  </x:si>
  <x:si>
    <x:t>원병원</x:t>
  </x:si>
  <x:si>
    <x:t>병원</x:t>
  </x:si>
  <x:si>
    <x:t>쉬리</x:t>
  </x:si>
  <x:si>
    <x:t>식객</x:t>
  </x:si>
  <x:si>
    <x:t>하와이</x:t>
  </x:si>
  <x:si>
    <x:t>실버</x:t>
  </x:si>
  <x:si>
    <x:t>탑모텔</x:t>
  </x:si>
  <x:si>
    <x:t>해적</x:t>
  </x:si>
  <x:si>
    <x:t>월드빌</x:t>
  </x:si>
  <x:si>
    <x:t>대학교</x:t>
  </x:si>
  <x:si>
    <x:t>디아나</x:t>
  </x:si>
  <x:si>
    <x:t>뉴더웰</x:t>
  </x:si>
  <x:si>
    <x:t>명가원</x:t>
  </x:si>
  <x:si>
    <x:t>백화점</x:t>
  </x:si>
  <x:si>
    <x:t>역사</x:t>
  </x:si>
  <x:si>
    <x:t>몽모텔</x:t>
  </x:si>
  <x:si>
    <x:t>유치원</x:t>
  </x:si>
  <x:si>
    <x:t>더벤</x:t>
  </x:si>
  <x:si>
    <x:t>짝</x:t>
  </x:si>
  <x:si>
    <x:t>렉스</x:t>
  </x:si>
  <x:si>
    <x:t>기가스</x:t>
  </x:si>
  <x:si>
    <x:t>글램</x:t>
  </x:si>
  <x:si>
    <x:t>스타뷰</x:t>
  </x:si>
  <x:si>
    <x:t>황금성</x:t>
  </x:si>
  <x:si>
    <x:t>메트로</x:t>
  </x:si>
  <x:si>
    <x:t>양촌리</x:t>
  </x:si>
  <x:si>
    <x:t>솔하임</x:t>
  </x:si>
  <x:si>
    <x:t>버섯채</x:t>
  </x:si>
  <x:si>
    <x:t>드림채</x:t>
  </x:si>
  <x:si>
    <x:t>나누리 인천주안병원</x:t>
  </x:si>
  <x:si>
    <x:t>(주)맛미유앤아이</x:t>
  </x:si>
  <x:si>
    <x:t>하이얀 어린이집</x:t>
  </x:si>
  <x:si>
    <x:t>신동아4차아파트</x:t>
  </x:si>
  <x:si>
    <x:t>백두산 신기시장본점</x:t>
  </x:si>
  <x:si>
    <x:t>송도들밥 주안점</x:t>
  </x:si>
  <x:si>
    <x:t>한울타리어린이집</x:t>
  </x:si>
  <x:si>
    <x:t>설화생갈비(주안점)</x:t>
  </x:si>
  <x:si>
    <x:t>소마(SOMA)</x:t>
  </x:si>
  <x:si>
    <x:t>인명여자고등학교</x:t>
  </x:si>
  <x:si>
    <x:t>(주)케이피일렉트릭</x:t>
  </x:si>
  <x:si>
    <x:t>명륜진사갈비주안</x:t>
  </x:si>
  <x:si>
    <x:t>삼호아이엔디(주)</x:t>
  </x:si>
  <x:si>
    <x:t>롯데쇼핑(주) 인천점</x:t>
  </x:si>
  <x:si>
    <x:t>꼬마별하어린이집</x:t>
  </x:si>
  <x:si>
    <x:t>호텔여기어때 주안점</x:t>
  </x:si>
  <x:si>
    <x:t>사랑과믿음어린이집</x:t>
  </x:si>
  <x:si>
    <x:t>제이앤케이하베스트</x:t>
  </x:si>
  <x:si>
    <x:t>학익풍림아이원아파트</x:t>
  </x:si>
  <x:si>
    <x:t>학익여자고등학교</x:t>
  </x:si>
  <x:si>
    <x:t>코리아중년나이트</x:t>
  </x:si>
  <x:si>
    <x:t>스타벅스 인하대점</x:t>
  </x:si>
  <x:si>
    <x:t>시민공원역사(2호선)</x:t>
  </x:si>
  <x:si>
    <x:t>남인천여자중학교</x:t>
  </x:si>
  <x:si>
    <x:t>해마루 더펠리체</x:t>
  </x:si>
  <x:si>
    <x:t>유미예능어린이집</x:t>
  </x:si>
  <x:si>
    <x:t>W(더블유)여성병원</x:t>
  </x:si>
  <x:si>
    <x:t>정석항공과학고등학교</x:t>
  </x:si>
  <x:si>
    <x:t>씨에프(CF)모텔</x:t>
  </x:si>
  <x:si>
    <x:t>신영 아이폴리스 1차</x:t>
  </x:si>
  <x:si>
    <x:t>인천사랑요양병원</x:t>
  </x:si>
  <x:si>
    <x:t>버스(장의자동차)</x:t>
  </x:si>
  <x:si>
    <x:t>인천드림요양병원</x:t>
  </x:si>
  <x:si>
    <x:t>인천종합건설본부</x:t>
  </x:si>
  <x:si>
    <x:t>명륜진사갈비 도화점</x:t>
  </x:si>
  <x:si>
    <x:t>추오정 남원추어탕</x:t>
  </x:si>
  <x:si>
    <x:t>사과나무어린이집</x:t>
  </x:si>
  <x:si>
    <x:t>지모텔(G모텔)</x:t>
  </x:si>
  <x:si>
    <x:t>한양아파트 상가동</x:t>
  </x:si>
  <x:si>
    <x:t>개나리 어린이집</x:t>
  </x:si>
  <x:si>
    <x:t>송도하나요양병원</x:t>
  </x:si>
  <x:si>
    <x:t>인하대학교 학생식당</x:t>
  </x:si>
  <x:si>
    <x:t>인하대학교 제2생활관</x:t>
  </x:si>
  <x:si>
    <x:t>수봉별마루 봄날주택</x:t>
  </x:si>
  <x:si>
    <x:t>인하공업전문대학</x:t>
  </x:si>
  <x:si>
    <x:t>(의)광혜원한방병원</x:t>
  </x:si>
  <x:si>
    <x:t>구립연지어린이집</x:t>
  </x:si>
  <x:si>
    <x:t>관교한신휴플러스</x:t>
  </x:si>
  <x:si>
    <x:t>홈플러스(주)인하점</x:t>
  </x:si>
  <x:si>
    <x:t>인하대학교 제1생활관</x:t>
  </x:si>
  <x:si>
    <x:t>인천경원초등학교</x:t>
  </x:si>
  <x:si>
    <x:t>와이지 메디컬센터</x:t>
  </x:si>
  <x:si>
    <x:t>미추홀노인복지관</x:t>
  </x:si>
  <x:si>
    <x:t>인천대중예술고등학교</x:t>
  </x:si>
  <x:si>
    <x:t>우솔푸르네(흥문빌딩)</x:t>
  </x:si>
  <x:si>
    <x:t>도화다누리어린이집</x:t>
  </x:si>
  <x:si>
    <x:t>대준블루온 103동</x:t>
  </x:si>
  <x:si>
    <x:t>인천소방고등학교</x:t>
  </x:si>
  <x:si>
    <x:t>한아름아파트 101동</x:t>
  </x:si>
  <x:si>
    <x:t>미추홀구청 구내식당</x:t>
  </x:si>
  <x:si>
    <x:t>인하한양레지던스</x:t>
  </x:si>
  <x:si>
    <x:t>롯데백화점(관리실)</x:t>
  </x:si>
  <x:si>
    <x:t>문학정보고등학교</x:t>
  </x:si>
  <x:si>
    <x:t>학익1차 하나아파트</x:t>
  </x:si>
  <x:si>
    <x:t>용현노인문화센터</x:t>
  </x:si>
  <x:si>
    <x:t>꼬마대통령어린이집</x:t>
  </x:si>
  <x:si>
    <x:t>SK해사랑어린이집</x:t>
  </x:si>
  <x:si>
    <x:t>(주)서울엔지니어링</x:t>
  </x:si>
  <x:si>
    <x:t>주안파크자이어린이집</x:t>
  </x:si>
  <x:si>
    <x:t>신동아8차아파트</x:t>
  </x:si>
  <x:si>
    <x:t>더샵노리숲어린이집</x:t>
  </x:si>
  <x:si>
    <x:t>조선화로집 주안점</x:t>
  </x:si>
  <x:si>
    <x:t>대준블루온 2차</x:t>
  </x:si>
  <x:si>
    <x:t>다리(DARI)</x:t>
  </x:si>
  <x:si>
    <x:t>인천삼성어린이집</x:t>
  </x:si>
  <x:si>
    <x:t>대림타운(대림빌딩)</x:t>
  </x:si>
  <x:si>
    <x:t>인천시상수도사업본부</x:t>
  </x:si>
  <x:si>
    <x:t>석바위VIP클리닉</x:t>
  </x:si>
  <x:si>
    <x:t>LH미추홀3단지아파트</x:t>
  </x:si>
  <x:si>
    <x:t>대준블루온 102동</x:t>
  </x:si>
  <x:si>
    <x:t>주안더월드스테이트</x:t>
  </x:si>
  <x:si>
    <x:t>인천법원어린이집</x:t>
  </x:si>
  <x:si>
    <x:t>주안역사(2호선)</x:t>
  </x:si>
  <x:si>
    <x:t>제물포여자중학교</x:t>
  </x:si>
  <x:si>
    <x:t>행복캐슬 101동</x:t>
  </x:si>
  <x:si>
    <x:t>숭의동 아르떼노블</x:t>
  </x:si>
  <x:si>
    <x:t>토지금고시장(관리실)</x:t>
  </x:si>
  <x:si>
    <x:t>스텔라(Stella)</x:t>
  </x:si>
  <x:si>
    <x:t>주안한신휴플러스</x:t>
  </x:si>
  <x:si>
    <x:t>주안24시어린이집</x:t>
  </x:si>
  <x:si>
    <x:t>쿠우쿠우 주안점</x:t>
  </x:si>
  <x:si>
    <x:t>도화 두손지젤시티</x:t>
  </x:si>
  <x:si>
    <x:t>대경이즈뷰아파트</x:t>
  </x:si>
  <x:si>
    <x:t>행복한용마루어린이집</x:t>
  </x:si>
  <x:si>
    <x:t>인천서화어린이집</x:t>
  </x:si>
  <x:si>
    <x:t>호텔 썬플라워 투</x:t>
  </x:si>
  <x:si>
    <x:t>남부종합시장(관리실)</x:t>
  </x:si>
  <x:si>
    <x:t>한아름아파트 102동</x:t>
  </x:si>
  <x:si>
    <x:t>한화꿈에그린아파트</x:t>
  </x:si>
  <x:si>
    <x:t>세계로학익유통마트</x:t>
  </x:si>
  <x:si>
    <x:t>백악관관광나이트</x:t>
  </x:si>
  <x:si>
    <x:t>인천기계공업고등학교</x:t>
  </x:si>
  <x:si>
    <x:t xml:space="preserve">인천보호관찰소 </x:t>
  </x:si>
  <x:si>
    <x:t>개성손만두요리전문점</x:t>
  </x:si>
  <x:si>
    <x:t>창보빌딩,창보종합건설</x:t>
  </x:si>
  <x:si>
    <x:t>호텔바네(VANE)</x:t>
  </x:si>
  <x:si>
    <x:t>롯데마트(롯데쇼핑)</x:t>
  </x:si>
  <x:si>
    <x:t>용현동아아파트(고층)</x:t>
  </x:si>
  <x:si>
    <x:t>글로벌수어린이집</x:t>
  </x:si>
  <x:si>
    <x:t>인하대부속중학교</x:t>
  </x:si>
  <x:si>
    <x:t>예인아트어린이집</x:t>
  </x:si>
  <x:si>
    <x:t>인천용학초등학교</x:t>
  </x:si>
  <x:si>
    <x:t>KEB 하나은행 주안</x:t>
  </x:si>
  <x:si>
    <x:t>한국투자증권(룩소르)</x:t>
  </x:si>
  <x:si>
    <x:t>쓰리에스(3S) 호텔</x:t>
  </x:si>
  <x:si>
    <x:t>새힘아파트(오피스텔)</x:t>
  </x:si>
  <x:si>
    <x:t>별삐아제어린이집</x:t>
  </x:si>
  <x:si>
    <x:t>한마음아파트 B동</x:t>
  </x:si>
  <x:si>
    <x:t>꽃샘노래하는포차</x:t>
  </x:si>
  <x:si>
    <x:t>루스트플레이스 숭의점</x:t>
  </x:si>
  <x:si>
    <x:t>학익2동 행정복지센터</x:t>
  </x:si>
  <x:si>
    <x:t>한마음아파트 A동</x:t>
  </x:si>
  <x:si>
    <x:t>한신포차(주안역점)</x:t>
  </x:si>
  <x:si>
    <x:t>신기시장(관리실)</x:t>
  </x:si>
  <x:si>
    <x:t>미추홀경찰서어린이집</x:t>
  </x:si>
  <x:si>
    <x:t>용남시장(관리실)</x:t>
  </x:si>
  <x:si>
    <x:t>솔베이(건주솔베이)</x:t>
  </x:si>
  <x:si>
    <x:t>인천인주초등학교</x:t>
  </x:si>
  <x:si>
    <x:t>행복캐슬 102동</x:t>
  </x:si>
  <x:si>
    <x:t>스카이시티 201동</x:t>
  </x:si>
  <x:si>
    <x:t>프라임건영유치원</x:t>
  </x:si>
  <x:si>
    <x:t>인성상호저축은행</x:t>
  </x:si>
  <x:si>
    <x:t>일진프라자(일진빌딩)</x:t>
  </x:si>
  <x:si>
    <x:t>주안동 삼성캐슬</x:t>
  </x:si>
  <x:si>
    <x:t>코지팰리스 2차</x:t>
  </x:si>
  <x:si>
    <x:t>하누곱도리 주안본점</x:t>
  </x:si>
  <x:si>
    <x:t>인천 용현 엑슬루타워</x:t>
  </x:si>
  <x:si>
    <x:t>대흥평창로시스빌딩</x:t>
  </x:si>
  <x:si>
    <x:t>인천광역시 미추홀구 토금남로3번길 10 (용현동)</x:t>
  </x:si>
  <x:si>
    <x:t>인천광역시 미추홀구 인하로47번길 92 (용현동)</x:t>
  </x:si>
  <x:si>
    <x:t>인천광역시 미추홀구 낙섬동로 28 (용현동)</x:t>
  </x:si>
  <x:si>
    <x:t>인천광역시 미추홀구 경원대로 691 (관교동)</x:t>
  </x:si>
  <x:si>
    <x:t>인천광역시 미추홀구 인하로 414 (관교동)</x:t>
  </x:si>
  <x:si>
    <x:t>인천광역시 미추홀구 미추홀대로598번길 29</x:t>
  </x:si>
  <x:si>
    <x:t>인천광역시 미추홀구 인주대로 244 (용현동)</x:t>
  </x:si>
  <x:si>
    <x:t>인천광역시 미추홀구 경인로 333-15 (주안동)</x:t>
  </x:si>
  <x:si>
    <x:t>인천광역시 미추홀구 주안로 150 (주안동)</x:t>
  </x:si>
  <x:si>
    <x:t>인천광역시 미추홀구 주염로73번길 38 (주안동)</x:t>
  </x:si>
  <x:si>
    <x:t>인천광역시 미추홀구 주안중로 48 (주안동)</x:t>
  </x:si>
  <x:si>
    <x:t>인천광역시 미추홀구 매소홀로 378 (학익동)</x:t>
  </x:si>
  <x:si>
    <x:t>인천광역시 미추홀구 인하로 314 (주안동)</x:t>
  </x:si>
  <x:si>
    <x:t>인천광역시 미추홀구 경인로 지하 343 (주안동)</x:t>
  </x:si>
  <x:si>
    <x:t>인천광역시 미추홀구 주안중로 22-1 (주안동)</x:t>
  </x:si>
  <x:si>
    <x:t>인천광역시 미추홀구 낙섬중로94번길 4 (용현동)</x:t>
  </x:si>
  <x:si>
    <x:t>인천광역시 미추홀구 주안중로 13 (주안동)</x:t>
  </x:si>
  <x:si>
    <x:t>인천광역시 미추홀구 토금중로3번길 14 (용현동)</x:t>
  </x:si>
  <x:si>
    <x:t>인천광역시 미추홀구 방축로 332 (주안동)</x:t>
  </x:si>
  <x:si>
    <x:t>인천광역시 미추홀구 인하로 353 (주안동)</x:t>
  </x:si>
  <x:si>
    <x:t>인천광역시 미추홀구 염창로 106 (주안동)</x:t>
  </x:si>
  <x:si>
    <x:t>인천광역시 미추홀구 승학길26번길 31 1층</x:t>
  </x:si>
  <x:si>
    <x:t>인천광역시 미추홀구 석바위로 14-10 (도화동)</x:t>
  </x:si>
  <x:si>
    <x:t>인천광역시 미추홀구 한나루로 613-1 (도화동)</x:t>
  </x:si>
  <x:si>
    <x:t>인천광역시 미추홀구 경인로 392 (주안동)</x:t>
  </x:si>
  <x:si>
    <x:t>인천광역시 미추홀구 소성로 194 (학익동)</x:t>
  </x:si>
  <x:si>
    <x:t>인천광역시 미추홀구 주안중로16번길 9 (주안동)</x:t>
  </x:si>
  <x:si>
    <x:t>인천광역시 미추홀구 경인로176번길 38-17</x:t>
  </x:si>
  <x:si>
    <x:t>인천광역시 미추홀구 토금중로3번길 28 (용현동)</x:t>
  </x:si>
  <x:si>
    <x:t>인천광역시 미추홀구 경인로41번길 41 (숭의동)</x:t>
  </x:si>
  <x:si>
    <x:t>인천광역시 미추홀구 석바위로96번길 6 (주안동)</x:t>
  </x:si>
  <x:si>
    <x:t>인천광역시 미추홀구 미추로 45-13 (숭의동)</x:t>
  </x:si>
  <x:si>
    <x:t>인천광역시 미추홀구 인중로16번길 19-16</x:t>
  </x:si>
  <x:si>
    <x:t>인천광역시 미추홀구 주안중로 32 (주안동)</x:t>
  </x:si>
  <x:si>
    <x:t>인천광역시 미추홀구 석정로 225 (도화동)</x:t>
  </x:si>
  <x:si>
    <x:t>인천광역시 미추홀구 수봉북로 4-1 (도화동)</x:t>
  </x:si>
  <x:si>
    <x:t>인천광역시 미추홀구 미추홀대로 646 (주안동)</x:t>
  </x:si>
  <x:si>
    <x:t>인천광역시 미추홀구 인하로262번길 9 (주안동)</x:t>
  </x:si>
  <x:si>
    <x:t>인천광역시 미추홀구 경인로 417 (주안동)</x:t>
  </x:si>
  <x:si>
    <x:t>인천광역시 미추홀구 경원대로 891 (주안동)</x:t>
  </x:si>
  <x:si>
    <x:t>인천광역시 미추홀구 매소홀로 382 (학익동)</x:t>
  </x:si>
  <x:si>
    <x:t>인천광역시 미추홀구 독배로 463 (숭의동)</x:t>
  </x:si>
  <x:si>
    <x:t>인천광역시 미추홀구 경인로 302 (도화동)</x:t>
  </x:si>
  <x:si>
    <x:t>인천광역시 미추홀구 주안중로16번길 8 (주안동)</x:t>
  </x:si>
  <x:si>
    <x:t>인천광역시 미추홀구 인주대로 290 (주안동)</x:t>
  </x:si>
  <x:si>
    <x:t>인천광역시 미추홀구 한나루로 446 (학익동)</x:t>
  </x:si>
  <x:si>
    <x:t>인천광역시 미추홀구 독배로 503 (숭의동)</x:t>
  </x:si>
  <x:si>
    <x:t>인천광역시 미추홀구 문학길 136 (문학동)</x:t>
  </x:si>
  <x:si>
    <x:t>인천광역시 미추홀구 인주대로470번길 12-26</x:t>
  </x:si>
  <x:si>
    <x:t>인천광역시 미추홀구 경인로 488 (주안동)</x:t>
  </x:si>
  <x:si>
    <x:t>인천광역시 미추홀구 경인로251번길 14-5</x:t>
  </x:si>
  <x:si>
    <x:t>인천광역시 미추홀구 매소홀로 135 (용현동)</x:t>
  </x:si>
  <x:si>
    <x:t>인천광역시 미추홀구 석정로 484 (주안동)</x:t>
  </x:si>
  <x:si>
    <x:t>인천광역시 미추홀구 햇골길19번길 6 (학익동)</x:t>
  </x:si>
  <x:si>
    <x:t>인천광역시 미추홀구 석바위로96번길 8 (주안동)</x:t>
  </x:si>
  <x:si>
    <x:t>인천광역시 미추홀구 한나루로357번길 5-42</x:t>
  </x:si>
  <x:si>
    <x:t>인천광역시 미추홀구 석바위로53번길 8 (주안동)</x:t>
  </x:si>
  <x:si>
    <x:t>인천광역시 미추홀구 인주대로 93-51 (용현동)</x:t>
  </x:si>
  <x:si>
    <x:t>인천광역시 미추홀구 인하로 253 (주안동)</x:t>
  </x:si>
  <x:si>
    <x:t>인천광역시 미추홀구 석바위로 77-8 (주안동)</x:t>
  </x:si>
  <x:si>
    <x:t>인천광역시 미추홀구 인주대로 153 (용현동)</x:t>
  </x:si>
  <x:si>
    <x:t>인천광역시 미추홀구 소성로 208 (학익동)</x:t>
  </x:si>
  <x:si>
    <x:t>인천광역시 미추홀구 수봉안길35번길 7 (숭의동)</x:t>
  </x:si>
  <x:si>
    <x:t>인천광역시 미추홀구 미추홀대로 726 (주안동)</x:t>
  </x:si>
  <x:si>
    <x:t>인천광역시 미추홀구 석바위로 134 (주안동)</x:t>
  </x:si>
  <x:si>
    <x:t>인천광역시 미추홀구 매소홀로 553 (문학동)</x:t>
  </x:si>
  <x:si>
    <x:t>인천광역시 미추홀구 인주대로45번길 34-28</x:t>
  </x:si>
  <x:si>
    <x:t>인천광역시 미추홀구 경원대로 804 (주안동)</x:t>
  </x:si>
  <x:si>
    <x:t>인천광역시 미추홀구 경인로 지하 125 (숭의동)</x:t>
  </x:si>
  <x:si>
    <x:t>인천광역시 미추홀구 길파로29번길 9 (주안동)</x:t>
  </x:si>
  <x:si>
    <x:t>인천광역시 미추홀구 수봉로 16-23 (숭의동)</x:t>
  </x:si>
  <x:si>
    <x:t>인천광역시 미추홀구 낙섬동로 83 (용현동)</x:t>
  </x:si>
  <x:si>
    <x:t>광해리드빌 ②</x:t>
  </x:si>
  <x:si>
    <x:t>이레하우스</x:t>
  </x:si>
  <x:si>
    <x:t>영일빌딩</x:t>
  </x:si>
  <x:si>
    <x:t>청죽장의운송</x:t>
  </x:si>
  <x:si>
    <x:t>위드프라임</x:t>
  </x:si>
  <x:si>
    <x:t>더로프트2</x:t>
  </x:si>
  <x:si>
    <x:t>백운프라자</x:t>
  </x:si>
  <x:si>
    <x:t>써클호텔</x:t>
  </x:si>
  <x:si>
    <x:t>신세계아파트</x:t>
  </x:si>
  <x:si>
    <x:t>랄츠카페</x:t>
  </x:si>
  <x:si>
    <x:t>복합건축물</x:t>
  </x:si>
  <x:si>
    <x:t>더존아파트</x:t>
  </x:si>
  <x:si>
    <x:t>우성아파트</x:t>
  </x:si>
  <x:si>
    <x:t>아르누보</x:t>
  </x:si>
  <x:si>
    <x:t>크라운모텔</x:t>
  </x:si>
  <x:si>
    <x:t>지안요양원</x:t>
  </x:si>
  <x:si>
    <x:t>주안역사</x:t>
  </x:si>
  <x:si>
    <x:t>학익두산위브</x:t>
  </x:si>
  <x:si>
    <x:t>금강아파트</x:t>
  </x:si>
  <x:si>
    <x:t>한빛유치원</x:t>
  </x:si>
  <x:si>
    <x:t>해피타운</x:t>
  </x:si>
  <x:si>
    <x:t>테마모텔</x:t>
  </x:si>
  <x:si>
    <x:t>퍼스트 아파트</x:t>
  </x:si>
  <x:si>
    <x:t>더 센트로드</x:t>
  </x:si>
  <x:si>
    <x:t>삼라마이다스</x:t>
  </x:si>
  <x:si>
    <x:t>그림나라유치원</x:t>
  </x:si>
  <x:si>
    <x:t>서화초등학교</x:t>
  </x:si>
  <x:si>
    <x:t>보광그랑베르</x:t>
  </x:si>
  <x:si>
    <x:t>동경프라자</x:t>
  </x:si>
  <x:si>
    <x:t>인주중학교</x:t>
  </x:si>
  <x:si>
    <x:t>제이플러스</x:t>
  </x:si>
  <x:si>
    <x:t>제일프라자</x:t>
  </x:si>
  <x:si>
    <x:t>광성노블 특수</x:t>
  </x:si>
  <x:si>
    <x:t>더존캐슬</x:t>
  </x:si>
  <x:si>
    <x:t>에덴파크여관</x:t>
  </x:si>
  <x:si>
    <x:t>현대힐타운</x:t>
  </x:si>
  <x:si>
    <x:t>관교초등학교</x:t>
  </x:si>
  <x:si>
    <x:t>컬러프라자</x:t>
  </x:si>
  <x:si>
    <x:t>새싹어린이집</x:t>
  </x:si>
  <x:si>
    <x:t>한양2차아파트</x:t>
  </x:si>
  <x:si>
    <x:t>정담캐슬</x:t>
  </x:si>
  <x:si>
    <x:t>인천아이티타워</x:t>
  </x:si>
  <x:si>
    <x:t>대림아파트</x:t>
  </x:si>
  <x:si>
    <x:t>대성모텔</x:t>
  </x:si>
  <x:si>
    <x:t>황금장여관</x:t>
  </x:si>
  <x:si>
    <x:t>보스코호텔</x:t>
  </x:si>
  <x:si>
    <x:t>페이지46</x:t>
  </x:si>
  <x:si>
    <x:t>미추홀프라자</x:t>
  </x:si>
  <x:si>
    <x:t>인천고등학교</x:t>
  </x:si>
  <x:si>
    <x:t>창우빌라트</x:t>
  </x:si>
  <x:si>
    <x:t>프라하모텔</x:t>
  </x:si>
  <x:si>
    <x:t>다우림 1차</x:t>
  </x:si>
  <x:si>
    <x:t>천지인특수여객</x:t>
  </x:si>
  <x:si>
    <x:t>선화여자중학교</x:t>
  </x:si>
  <x:si>
    <x:t>남부초등학교</x:t>
  </x:si>
  <x:si>
    <x:t>꿈마루어린이집</x:t>
  </x:si>
  <x:si>
    <x:t>금강산 캬바레</x:t>
  </x:si>
  <x:si>
    <x:t>힐스테이트학익</x:t>
  </x:si>
  <x:si>
    <x:t>정동빌딩</x:t>
  </x:si>
  <x:si>
    <x:t>에코플러스</x:t>
  </x:si>
  <x:si>
    <x:t>용정초등학교</x:t>
  </x:si>
  <x:si>
    <x:t>이건산업(주)</x:t>
  </x:si>
  <x:si>
    <x:t>세인트재활빌딩</x:t>
  </x:si>
  <x:si>
    <x:t>더젠씨티 ③</x:t>
  </x:si>
  <x:si>
    <x:t>별하어린이집</x:t>
  </x:si>
  <x:si>
    <x:t>인천광역시 미추홀구 석정로10번길 43</x:t>
  </x:si>
  <x:si>
    <x:t>인천광역시 미추홀구 경인로41번길 2</x:t>
  </x:si>
  <x:si>
    <x:t>인천광역시 미추홀구 학익소로63번길 8</x:t>
  </x:si>
  <x:si>
    <x:t>인천광역시 미추홀구 길파로 64 (주안동)</x:t>
  </x:si>
  <x:si>
    <x:t>인천광역시 미추홀구 석바위로53번길 9</x:t>
  </x:si>
  <x:si>
    <x:t>인천광역시 미추홀구 경인로33번길 32</x:t>
  </x:si>
  <x:si>
    <x:t>인천광역시 미추홀구 석정로 390-1</x:t>
  </x:si>
  <x:si>
    <x:t>인천광역시 미추홀구 연남로 35 (관교동)</x:t>
  </x:si>
  <x:si>
    <x:t>인천광역시 미추홀구 경원대로875번길 48</x:t>
  </x:si>
  <x:si>
    <x:t>인천광역시 미추홀구 주안로205번길 3</x:t>
  </x:si>
  <x:si>
    <x:t>인천광역시 미추홀구 소성로 40 (학익동)</x:t>
  </x:si>
  <x:si>
    <x:t>인천광역시 미추홀구 경원대로864번길 10</x:t>
  </x:si>
  <x:si>
    <x:t>인천광역시 미추홀구 제물량로24번길 29</x:t>
  </x:si>
  <x:si>
    <x:t>인천광역시 미추홀구 경인로349번길 36</x:t>
  </x:si>
  <x:si>
    <x:t>인천광역시 미추홀구 주안로213번길 15</x:t>
  </x:si>
  <x:si>
    <x:t>인천광역시 미추홀구 독배로317번길 29</x:t>
  </x:si>
  <x:si>
    <x:t>인천광역시 미추홀구 독정이로9번길 19</x:t>
  </x:si>
  <x:si>
    <x:t>호텔 씨크릿(Hotel Secret)</x:t>
  </x:si>
  <x:si>
    <x:t>새빛타운(새마을금고 관교동문학동 본점)</x:t>
  </x:si>
  <x:si>
    <x:t>인천광역시 미추홀구 숙골로87번길 16</x:t>
  </x:si>
  <x:si>
    <x:t>인천광역시 미추홀구 장천로112번길 44</x:t>
  </x:si>
  <x:si>
    <x:t>인천광역시 미추홀구 석정로 298-1</x:t>
  </x:si>
  <x:si>
    <x:t>인천광역시 미추홀구 석바위로101번길 39</x:t>
  </x:si>
  <x:si>
    <x:t>인천광역시 미추홀구 재넘이길19번길 15</x:t>
  </x:si>
  <x:si>
    <x:t>인천광역시 미추홀구 동주길10번길 22</x:t>
  </x:si>
  <x:si>
    <x:t>인천광역시 미추홀구 장천로94번길 21</x:t>
  </x:si>
  <x:si>
    <x:t>스타벅스 인천주안DT점</x:t>
  </x:si>
  <x:si>
    <x:t>한국폴리텍대학 남인천캠퍼스</x:t>
  </x:si>
  <x:si>
    <x:t xml:space="preserve">문화콘텐츠산업 지원센터 </x:t>
  </x:si>
  <x:si>
    <x:t>한덕주상복합아파트(금양)</x:t>
  </x:si>
  <x:si>
    <x:t>온 오프(ON.OFF)</x:t>
  </x:si>
  <x:si>
    <x:t>주안룩소르 주상복합공동주택</x:t>
  </x:si>
  <x:si>
    <x:t>인천광역시 미추홀구 미추홀대로722번길 25 (주안동)</x:t>
  </x:si>
  <x:si>
    <x:t>인천광역시 미추홀구 미추홀대로722번길 33 (주안동)</x:t>
  </x:si>
  <x:si>
    <x:t>인천광역시 미추홀구 석바위로114번길 8 (주안동)</x:t>
  </x:si>
  <x:si>
    <x:t>인천광역시 미추홀구 한나루로 420, 3~4층 (학익동)</x:t>
  </x:si>
  <x:si>
    <x:t>인천광역시 미추홀구 경원대로652번길 20 (관교동)</x:t>
  </x:si>
  <x:si>
    <x:t>인천광역시 미추홀구 미추홀대로597번길 42 (주안동)</x:t>
  </x:si>
  <x:si>
    <x:t>인천광역시 미추홀구 구월로 17, 2일부층 (주안동)</x:t>
  </x:si>
  <x:si>
    <x:t>인천광역시 미추홀구 경원대로851번길 51 (주안동)</x:t>
  </x:si>
  <x:si>
    <x:t>인천광역시 미추홀구 주안로174번길 16 (주안동)</x:t>
  </x:si>
  <x:si>
    <x:t>인천광역시 미추홀구 아암대로53번길 21 (용현동)</x:t>
  </x:si>
  <x:si>
    <x:t>인천광역시 미추홀구 독정이로54번길 24 (숭의동)</x:t>
  </x:si>
  <x:si>
    <x:t>인천광역시 미추홀구 소성로163번길 49 인천지방검찰청</x:t>
  </x:si>
  <x:si>
    <x:t>인천광역시 미추홀구 인주대로 485, 10층 (주안동)</x:t>
  </x:si>
  <x:si>
    <x:t>인천광역시 미추홀구 토금북로18번길 11 (용현동)</x:t>
  </x:si>
  <x:si>
    <x:t>인천광역시 미추홀구 매소홀로446번길 25 (학익동)</x:t>
  </x:si>
  <x:si>
    <x:t>인천광역시 미추홀구 장천로112번길 63 (숭의동)</x:t>
  </x:si>
  <x:si>
    <x:t>인천광역시 미추홀구 주안서로54번길 15 (주안동)</x:t>
  </x:si>
  <x:si>
    <x:t>인천광역시 미추홀구 주안중로16번길 51 (주안동)</x:t>
  </x:si>
  <x:si>
    <x:t>인천광역시 미추홀구 미추홀대로578번길 60 (주안동)</x:t>
  </x:si>
  <x:si>
    <x:t>인천광역시 미추홀구 연남로 35, b1층 (관교동)</x:t>
  </x:si>
  <x:si>
    <x:t>인천광역시 미추홀구 경인남길102번길 50 (용현동)</x:t>
  </x:si>
  <x:si>
    <x:t>인천광역시 미추홀구 주안동로12번길 31 (주안동)</x:t>
  </x:si>
  <x:si>
    <x:t>인천광역시 미추홀구 낙섬서로18번길 13 피카소어린이집</x:t>
  </x:si>
  <x:si>
    <x:t>인천광역시 미추홀구 주안중로43번길 11 (주안동)</x:t>
  </x:si>
  <x:si>
    <x:t>인천광역시 미추홀구 한나루로 525, 1~2층 (주안동)</x:t>
  </x:si>
  <x:si>
    <x:t>인천광역시 미추홀구 독배로403번길 5, 2층 (용현동)</x:t>
  </x:si>
  <x:si>
    <x:t>인천광역시 미추홀구 학익소로23번길 11 (학익동)</x:t>
  </x:si>
  <x:si>
    <x:t>인천광역시 미추홀구 아암대로107번길 10 (용현동)</x:t>
  </x:si>
  <x:si>
    <x:t>인천광역시 미추홀구 미추홀대로722번길 35 (주안동)</x:t>
  </x:si>
  <x:si>
    <x:t>인천광역시 미추홀구 인하로330번길 29 (주안동)</x:t>
  </x:si>
  <x:si>
    <x:t>인천광역시 미추홀구 경원대로 838-41 (주안동)</x:t>
  </x:si>
  <x:si>
    <x:t>인천광역시 미추홀구 경원대로851번길 24 (주안동)</x:t>
  </x:si>
  <x:si>
    <x:t>인천광역시 미추홀구 주안로104번길 8, 2층 (주안동)</x:t>
  </x:si>
  <x:si>
    <x:t>인천광역시 미추홀구 미추홀대로733번길 37 (주안동)</x:t>
  </x:si>
  <x:si>
    <x:t>인천광역시 미추홀구 인주대로123번길 9 (용현동)</x:t>
  </x:si>
  <x:si>
    <x:t>인천광역시 미추홀구 경인로349번길 37 (주안동)</x:t>
  </x:si>
  <x:si>
    <x:t>인천광역시 미추홀구 한나루로412번길 19 (학익동)</x:t>
  </x:si>
  <x:si>
    <x:t>인천광역시 미추홀구 주안동로12번길 42 (주안동)</x:t>
  </x:si>
  <x:si>
    <x:t>인천광역시 미추홀구 독배로498번길 20 (숭의동)</x:t>
  </x:si>
  <x:si>
    <x:t>인천광역시 미추홀구 경원대로 지하 848 (주안동)</x:t>
  </x:si>
  <x:si>
    <x:t>인천광역시 미추홀구 아암대로53번길 10 (용현동)</x:t>
  </x:si>
  <x:si>
    <x:t>인천광역시 미추홀구 경인로 46, 상아빌딩 (숭의동)</x:t>
  </x:si>
  <x:si>
    <x:t>인천광역시 미추홀구 문화로169번길 113 (주안동)</x:t>
  </x:si>
  <x:si>
    <x:t>인천광역시 미추홀구 인중로26번길 6-16 (숭의동)</x:t>
  </x:si>
  <x:si>
    <x:t>인천광역시 미추홀구 토금남로27번길 22 구립해솔어린이집</x:t>
  </x:si>
  <x:si>
    <x:t>인천광역시 미추홀구 독배로 457, 1층 (숭의동)</x:t>
  </x:si>
  <x:si>
    <x:t>인천광역시 미추홀구 주안서로53번길 34 (주안동)</x:t>
  </x:si>
  <x:si>
    <x:t>인천광역시 미추홀구 경원대로851번길 43 (주안동)</x:t>
  </x:si>
  <x:si>
    <x:t>인천광역시 미추홀구 석정로462번길 13 (주안동)</x:t>
  </x:si>
  <x:si>
    <x:t>인천광역시 미추홀구 낙섬중로 38번길 5 (용현동)</x:t>
  </x:si>
  <x:si>
    <x:t>인천광역시 미추홀구 경인로435번길 10 (주안동)</x:t>
  </x:si>
  <x:si>
    <x:t>인천광역시 미추홀구 재넘이길19번길 18 (학익동)</x:t>
  </x:si>
  <x:si>
    <x:t>인천광역시 미추홀구 석정로 165 (도화동,외1필지)</x:t>
  </x:si>
  <x:si>
    <x:t>인천광역시 미추홀구 미추홀대로698번길 16 (주안동)</x:t>
  </x:si>
  <x:si>
    <x:t>인천광역시 미추홀구 경인남길102번길 146 (용현동)</x:t>
  </x:si>
  <x:si>
    <x:t>인천광역시 미추홀구 인주대로104번길 5-7 (용현동)</x:t>
  </x:si>
  <x:si>
    <x:t>인천광역시 미추홀구 주안동로12번길 49 (주안동)</x:t>
  </x:si>
  <x:si>
    <x:t>인천광역시 미추홀구 미추홀대로645번길 17 (주안동)</x:t>
  </x:si>
  <x:si>
    <x:t>인천광역시 미추홀구 경원대로670번길 26 (관교동)</x:t>
  </x:si>
  <x:si>
    <x:t>인천광역시 미추홀구 매소홀로475번길 53 (학익동)</x:t>
  </x:si>
  <x:si>
    <x:t>인천광역시 미추홀구 수봉로135번길 29 (주안동)</x:t>
  </x:si>
  <x:si>
    <x:t>인천광역시 미추홀구 주염로 29, 법보선원 (주안동)</x:t>
  </x:si>
  <x:si>
    <x:t>인천광역시 미추홀구 경원대로670번길 19 (관교동)</x:t>
  </x:si>
  <x:si>
    <x:t>인천광역시 미추홀구 경원대로 852번길 15 (주안동)</x:t>
  </x:si>
  <x:si>
    <x:t>인천광역시 미추홀구 매소홀로 120 (용현동,7층)</x:t>
  </x:si>
  <x:si>
    <x:t>인천광역시 미추홀구 주안중로43번길 10 (주안동)</x:t>
  </x:si>
  <x:si>
    <x:t>인천광역시 미추홀구 인주대로434번길 11 (주안동)</x:t>
  </x:si>
  <x:si>
    <x:t>인천광역시 미추홀구 문화로 11 (관교동,G동 1,2층)</x:t>
  </x:si>
  <x:si>
    <x:t>인천광역시 미추홀구 한나루로586번길 117 (주안동)</x:t>
  </x:si>
  <x:si>
    <x:t>인천광역시 미추홀구 학익소로37번길 17 (주안동)</x:t>
  </x:si>
  <x:si>
    <x:t>인천광역시 미추홀구 미추홀대로587번길 15 (주안동)</x:t>
  </x:si>
  <x:si>
    <x:t>인천광역시 미추홀구 인주대로470번길 20 (주안동)</x:t>
  </x:si>
  <x:si>
    <x:t>인천광역시 미추홀구 미추홀대로669번길 20 (주안동)</x:t>
  </x:si>
  <x:si>
    <x:t>인천광역시 미추홀구 인주대로 458, 10층 (주안동)</x:t>
  </x:si>
  <x:si>
    <x:t>인천광역시 미추홀구 미추홀대로734번길 6 (주안동)</x:t>
  </x:si>
  <x:si>
    <x:t>인천광역시 미추홀구 미추홀대로 730, 2층 (주안동)</x:t>
  </x:si>
  <x:si>
    <x:t>인천광역시 미추홀구 경인로435번길 7-30 (주안동)</x:t>
  </x:si>
  <x:si>
    <x:t>인천광역시 미추홀구 인주대로 443, 1,2층 (주안동)</x:t>
  </x:si>
  <x:si>
    <x:t>인천광역시 미추홀구 토금남로4번길 5-13 (용현동)</x:t>
  </x:si>
  <x:si>
    <x:t>인천광역시 미추홀구 학익소로63번길 31 (학익동)</x:t>
  </x:si>
  <x:si>
    <x:t>인천광역시 미추홀구 주안동로12번길 45 (주안동)</x:t>
  </x:si>
  <x:si>
    <x:t>인천광역시 미추홀구 주안로160번길 67 (주안동)</x:t>
  </x:si>
  <x:si>
    <x:t>인천광역시 미추홀구 장고개로 46, 2층 (도화동)</x:t>
  </x:si>
  <x:si>
    <x:t>인천광역시 미추홀구 매소홀로446번길 50 (학익동)</x:t>
  </x:si>
  <x:si>
    <x:t>인천광역시 미추홀구 석바위로114번길 9 (주안동)</x:t>
  </x:si>
  <x:si>
    <x:t>인천광역시 미추홀구 아암대로 107, 1~2층 (용현동)</x:t>
  </x:si>
  <x:si>
    <x:t>인천광역시 미추홀구 제물량로4번길 42-12 (숭의동)</x:t>
  </x:si>
  <x:si>
    <x:t>인천광역시 미추홀구 인하로 272번길 25 (주안동)</x:t>
  </x:si>
  <x:si>
    <x:t>인천광역시 미추홀구 주안로104번길 24 (주안동,5층)</x:t>
  </x:si>
  <x:si>
    <x:t>인천광역시 미추홀구 매소홀로428번길 14 (학익동)</x:t>
  </x:si>
  <x:si>
    <x:t>인천광역시 미추홀구 경인로425번길 21 (주안동)</x:t>
  </x:si>
  <x:si>
    <x:t>인천광역시 미추홀구 석정로301번길 13 (도화동)</x:t>
  </x:si>
  <x:si>
    <x:t>인천광역시 미추홀구 미추홀대로722번길 30 (주안동)</x:t>
  </x:si>
  <x:si>
    <x:t>인천광역시 미추홀구 미추홀대로733번길 34 (주안동)</x:t>
  </x:si>
  <x:si>
    <x:t>인천광역시 미추홀구 한나루로490번길 93 (주안동)</x:t>
  </x:si>
  <x:si>
    <x:t>인천광역시 미추홀구 낙섬서로18번길 13 (용현동)</x:t>
  </x:si>
  <x:si>
    <x:t>인천광역시 미추홀구 학익소로61번길 30 (학익동)</x:t>
  </x:si>
  <x:si>
    <x:t>인천광역시 미추홀구 소성로332번길 10 (문학동)</x:t>
  </x:si>
  <x:si>
    <x:t>인천광역시 미추홀구 인하로298번길 29 (주안동)</x:t>
  </x:si>
  <x:si>
    <x:t>인천광역시 미추홀구 소성로 20, 지하1~1층 (용현동)</x:t>
  </x:si>
  <x:si>
    <x:t>인천광역시 미추홀구 인하로222번길 20 관리동 어린이집</x:t>
  </x:si>
  <x:si>
    <x:t>인천광역시 미추홀구 주안중로50번길 13-14 (주안동)</x:t>
  </x:si>
  <x:si>
    <x:t>인천광역시 미추홀구 염전로202번길 49 (도화동)</x:t>
  </x:si>
  <x:si>
    <x:t>인천광역시 미추홀구 한나루로357번길 66 (학익동)</x:t>
  </x:si>
  <x:si>
    <x:t>인천광역시 미추홀구 석정로333번길 25 (도화동)</x:t>
  </x:si>
  <x:si>
    <x:t>인천광역시 미추홀구 재넘이길123번길 29 (학익동)</x:t>
  </x:si>
  <x:si>
    <x:t>인천광역시 미추홀구 수봉로182번길 64 (주안동)</x:t>
  </x:si>
  <x:si>
    <x:t>인천광역시 미추홀구 소성로163번길 17 (학익동)</x:t>
  </x:si>
  <x:si>
    <x:t>인천광역시 미추홀구 미추홀대로722번길 40 (주안동)</x:t>
  </x:si>
  <x:si>
    <x:t>인천광역시 미추홀구 미추홀대로722번길 24 (주안동)</x:t>
  </x:si>
  <x:si>
    <x:t>인천광역시 미추홀구 송림로307번길 132 (도화동)</x:t>
  </x:si>
  <x:si>
    <x:t>인천광역시 미추홀구 석정로 512, 1층 (주안동)</x:t>
  </x:si>
  <x:si>
    <x:t>인천광역시 미추홀구 경인로 309, 4층 (도화동)</x:t>
  </x:si>
  <x:si>
    <x:t>인천광역시 미추홀구 석정로302번길 16 (도화동)</x:t>
  </x:si>
  <x:si>
    <x:t>인천광역시 미추홀구 경인로435번길 12 (주안동)</x:t>
  </x:si>
  <x:si>
    <x:t>인천광역시 미추홀구 인주대로366번길 22 (주안동)</x:t>
  </x:si>
  <x:si>
    <x:t>인천광역시 미추홀구 한나루로 지하 446 (학익동)</x:t>
  </x:si>
  <x:si>
    <x:t>인천광역시 미추홀구 주안로 219, 2층 (주안동)</x:t>
  </x:si>
  <x:si>
    <x:t>인천광역시 미추홀구 소성로 6 (용현동,외1필지 2층)</x:t>
  </x:si>
  <x:si>
    <x:t>인천광역시 미추홀구 미추홀대로 624-1 (주안동)</x:t>
  </x:si>
  <x:si>
    <x:t>인천광역시 미추홀구 석정로329번길 32 (도화동)</x:t>
  </x:si>
  <x:si>
    <x:t>인천광역시 미추홀구 경원대로851번길 40 (주안동)</x:t>
  </x:si>
  <x:si>
    <x:t>인천광역시 미추홀구 석바위로101번길 2 (주안동)</x:t>
  </x:si>
  <x:si>
    <x:t>인천광역시 미추홀구 주안서로33번길 14 (도화동)</x:t>
  </x:si>
  <x:si>
    <x:t>인천광역시 미추홀구 주안로50번길 30 예인아트어린이집</x:t>
  </x:si>
  <x:si>
    <x:t>인천광역시 미추홀구 미추홀대로733번길 22 (주안동)</x:t>
  </x:si>
  <x:si>
    <x:t>인천광역시 미추홀구 석바위로114번길 11 (주안동)</x:t>
  </x:si>
  <x:si>
    <x:t>인천광역시 미추홀구 장고개로 28, 1,2층 (도화동)</x:t>
  </x:si>
  <x:si>
    <x:t>인천광역시 미추홀구 아암대로53번길 15 (용현동)</x:t>
  </x:si>
  <x:si>
    <x:t>인천광역시 미추홀구 경인로 469, 1,2층 (주안동)</x:t>
  </x:si>
  <x:si>
    <x:t>인천광역시 미추홀구 낙섬서로49번길 30-4 (용현동)</x:t>
  </x:si>
  <x:si>
    <x:t>인천광역시 미추홀구 경인로435번길 7-8 (주안동)</x:t>
  </x:si>
  <x:si>
    <x:t>인천광역시 미추홀구 경인로425번길 26 (주안동)</x:t>
  </x:si>
  <x:si>
    <x:t>인천광역시 미추홀구 석정로 21, 4~7층 (숭의동)</x:t>
  </x:si>
  <x:si>
    <x:t>인천광역시 미추홀구 매소홀로290번길 32 미추홀경찰서</x:t>
  </x:si>
  <x:si>
    <x:t>인천광역시 미추홀구 아암대로107번길 14 (용현동)</x:t>
  </x:si>
  <x:si>
    <x:t>인천광역시 미추홀구 연송로 78 인천시남구도화동연송로78</x:t>
  </x:si>
  <x:si>
    <x:t>인천광역시 미추홀구 남주길69번길 16, 1층 (주안동)</x:t>
  </x:si>
  <x:si>
    <x:t>인천광역시 미추홀구 석정로434번길 12 (주안동)</x:t>
  </x:si>
  <x:si>
    <x:t>인천광역시 미추홀구 독정이로16번길 19 (용현동)</x:t>
  </x:si>
  <x:si>
    <x:t>인천광역시 미추홀구 주안로 105, 1~2층 (주안동)</x:t>
  </x:si>
  <x:si>
    <x:t>인천광역시 미추홀구 경원대로851번길 56 (주안동)</x:t>
  </x:si>
  <x:si>
    <x:t>인천광역시 미추홀구 아암대로 53, 3~10층 (용현동)</x:t>
  </x:si>
  <x:si>
    <x:t>인천광역시 미추홀구 아암대로53번길 11 (용현동)</x:t>
  </x:si>
  <x:si>
    <x:t>인천광역시 미추홀구 한나루로 505, 6층 (용현동)</x:t>
  </x:si>
  <x:si>
    <x:t>인천광역시 미추홀구 석정로375번길 14 (주안동)</x:t>
  </x:si>
  <x:si>
    <x:t>인천광역시 미추홀구 경인로435번길 7-18 (주안동)</x:t>
  </x:si>
  <x:si>
    <x:t>인천광역시 미추홀구 소성로163번길 49 (학익동)</x:t>
  </x:si>
  <x:si>
    <x:t>인천광역시 미추홀구 주안동로12번길 43 (주안동)</x:t>
  </x:si>
  <x:si>
    <x:t>인천광역시 미추홀구 미추홀대로697번길 9-3 (주안동)</x:t>
  </x:si>
  <x:si>
    <x:t>인천광역시 미추홀구 경원대로716번길 16 소리엘어린이집</x:t>
  </x:si>
  <x:si>
    <x:t>인천광역시 미추홀구 매소홀로 590, 1~2층 (문학동)</x:t>
  </x:si>
  <x:si>
    <x:t>인천광역시 미추홀구 수봉로33번길 102-86 (도화동)</x:t>
  </x:si>
  <x:si>
    <x:t>인천광역시 미추홀구 주안로50번길 30 (도화동,,4)</x:t>
  </x:si>
  <x:si>
    <x:t>인천광역시 미추홀구 주안동로12번길 17 (주안동)</x:t>
  </x:si>
  <x:si>
    <x:t>인천광역시 미추홀구 석바위로114번길 12 (주안동)</x:t>
  </x:si>
  <x:si>
    <x:t>인천광역시 미추홀구 한나루로403번길 122 (학익동)</x:t>
  </x:si>
  <x:si>
    <x:t>인천광역시 미추홀구 매소홀로 600 (문학동,1,2층)</x:t>
  </x:si>
  <x:si>
    <x:t>인천광역시 미추홀구 소성로350번길 29 (문학동)</x:t>
  </x:si>
  <x:si>
    <x:t>인천광역시 미추홀구 미추홀대로722번길 20 (주안동)</x:t>
  </x:si>
  <x:si>
    <x:t>인천광역시 미추홀구 석바위로53번길 8, 6층 (주안동)</x:t>
  </x:si>
  <x:si>
    <x:t>인천광역시 미추홀구 미추홀대로 498-15 (주안동)</x:t>
  </x:si>
  <x:si>
    <x:t>인천광역시 미추홀구 주안중로50번길 3</x:t>
  </x:si>
  <x:si>
    <x:t>인천광역시 미추홀구 제일로9번길 18</x:t>
  </x:si>
  <x:si>
    <x:t>인천광역시 미추홀구 독배로462번길 15</x:t>
  </x:si>
  <x:si>
    <x:t>인천광역시 미추홀구 석바위로53번길 31</x:t>
  </x:si>
  <x:si>
    <x:t>인천광역시 미추홀구 제일로 48 (도화동)</x:t>
  </x:si>
  <x:si>
    <x:t>인천광역시 미추홀구 석바위로 58-1</x:t>
  </x:si>
  <x:si>
    <x:t>인천광역시 미추홀구 주안중로16번길 7</x:t>
  </x:si>
  <x:si>
    <x:t>인천광역시 미추홀구 석정로76번길 12</x:t>
  </x:si>
  <x:si>
    <x:t>인천광역시 미추홀구 경인로116번길 10</x:t>
  </x:si>
  <x:si>
    <x:t>인천광역시 미추홀구 제물량로24번길 51</x:t>
  </x:si>
  <x:si>
    <x:t>인천광역시 미추홀구 주안로56번길 10</x:t>
  </x:si>
  <x:si>
    <x:t>인천광역시 미추홀구 인주대로4번길 10</x:t>
  </x:si>
  <x:si>
    <x:t>인천광역시 미추홀구 미추홀대로 704-1</x:t>
  </x:si>
  <x:si>
    <x:t>인천광역시 미추홀구 주승로 20 (학익동)</x:t>
  </x:si>
  <x:si>
    <x:t>인천광역시 미추홀구 경인로325번길 34</x:t>
  </x:si>
  <x:si>
    <x:t>인천광역시 미추홀구 토금북로 7 (용현동)</x:t>
  </x:si>
  <x:si>
    <x:t>인천광역시 미추홀구 염전로 91 (도화동)</x:t>
  </x:si>
  <x:si>
    <x:t>인천광역시 미추홀구 동주길10번길 14</x:t>
  </x:si>
  <x:si>
    <x:t>인천광역시 미추홀구 경인로7번길 45</x:t>
  </x:si>
  <x:si>
    <x:t>인천광역시 미추홀구 주안중로 22-1</x:t>
  </x:si>
  <x:si>
    <x:t>인천광역시 미추홀구 염전로 333번길 23</x:t>
  </x:si>
  <x:si>
    <x:t>인천광역시 미추홀구 미추홀대로 706</x:t>
  </x:si>
  <x:si>
    <x:t>인천광역시 미추홀구 소성로 6 (용현동)</x:t>
  </x:si>
  <x:si>
    <x:t>인천광역시 미추홀구 숙골로87번길 5</x:t>
  </x:si>
  <x:si>
    <x:t>인천광역시 미추홀구 인하로 59 (용현동)</x:t>
  </x:si>
  <x:si>
    <x:t>인천광역시 미추홀구 독배로473번길 4</x:t>
  </x:si>
  <x:si>
    <x:t>인천광역시 미추홀구 용정공원로83번길 49</x:t>
  </x:si>
  <x:si>
    <x:t>인천광역시 미추홀구 소성로185번길 28</x:t>
  </x:si>
  <x:si>
    <x:t>인천광역시 미추홀구 소성로294번길 41</x:t>
  </x:si>
  <x:si>
    <x:t>인천광역시 미추홀구 주안동로 50-5</x:t>
  </x:si>
  <x:si>
    <x:t>인천광역시 미추홀구 소성로 71 (학익동)</x:t>
  </x:si>
  <x:si>
    <x:t>인천광역시 미추홀구 용정공원로83번길 43</x:t>
  </x:si>
  <x:si>
    <x:t>인천광역시 미추홀구 장천로14번길 7</x:t>
  </x:si>
  <x:si>
    <x:t>인천광역시 미추홀구 경인로325번길 10</x:t>
  </x:si>
  <x:si>
    <x:t>인천광역시 미추홀구 한나루로527번길 4</x:t>
  </x:si>
  <x:si>
    <x:t>인천광역시 미추홀구 제물량로24번길 33</x:t>
  </x:si>
  <x:si>
    <x:t>인천광역시 미추홀구 토금북로3번길 14</x:t>
  </x:si>
  <x:si>
    <x:t>인천광역시 미추홀구 제물량로24번길 85</x:t>
  </x:si>
  <x:si>
    <x:t>인천광역시 미추홀구 미추홀대로 510</x:t>
  </x:si>
  <x:si>
    <x:t>인천광역시 미추홀구 주염로 29 (주안동)</x:t>
  </x:si>
  <x:si>
    <x:t>인천광역시 미추홀구 한나루로585번길 3</x:t>
  </x:si>
  <x:si>
    <x:t>인천광역시 미추홀구 미추로46번길 34</x:t>
  </x:si>
  <x:si>
    <x:t>인천광역시 미추홀구 경인로252번길 16</x:t>
  </x:si>
  <x:si>
    <x:t>인천광역시 미추홀구 경원대로752번길 15</x:t>
  </x:si>
  <x:si>
    <x:t>인천광역시 미추홀구 인하로77번길 8 (용현동)</x:t>
  </x:si>
  <x:si>
    <x:t>인천광역시 미추홀구 석바위로 137 (주안동)</x:t>
  </x:si>
  <x:si>
    <x:t>인천광역시 미추홀구 주안중로 45-1 (주안동)</x:t>
  </x:si>
  <x:si>
    <x:t>인천광역시 미추홀구 주안로 100 (주안동)</x:t>
  </x:si>
  <x:si>
    <x:t>인천광역시 미추홀구 인주대로11번길 34-19</x:t>
  </x:si>
  <x:si>
    <x:t>인천광역시 미추홀구 주안로 116 (주안동)</x:t>
  </x:si>
  <x:si>
    <x:t>인천광역시 미추홀구 주안동로25번길 7-25</x:t>
  </x:si>
  <x:si>
    <x:t>인천광역시 미추홀구 한나루로 588 (도화동)</x:t>
  </x:si>
  <x:si>
    <x:t>인천광역시 미추홀구 토금중로3번길 18 (용현동)</x:t>
  </x:si>
  <x:si>
    <x:t>인천광역시 미추홀구 석정로102번길 9-11</x:t>
  </x:si>
  <x:si>
    <x:t>인천광역시 미추홀구 미추로6번길 65 (숭의동)</x:t>
  </x:si>
  <x:si>
    <x:t>인천광역시 미추홀구 주안서로54번길 8 (주안동)</x:t>
  </x:si>
  <x:si>
    <x:t>인천광역시 미추홀구 경원대로658번길 29-12</x:t>
  </x:si>
  <x:si>
    <x:t>인천광역시 미추홀구 경인로33번길 22 (숭의동)</x:t>
  </x:si>
  <x:si>
    <x:t>인천광역시 미추홀구 석바위로 83 (주안동)</x:t>
  </x:si>
  <x:si>
    <x:t>인천광역시 미추홀구 토금중로3번길 17 (용현동)</x:t>
  </x:si>
  <x:si>
    <x:t>인천광역시 미추홀구 경인로70번길 24 (숭의동)</x:t>
  </x:si>
  <x:si>
    <x:t>인천광역시 미추홀구 석정로 419 (주안동)</x:t>
  </x:si>
  <x:si>
    <x:t>인천광역시 미추홀구 경인로 103 (숭의동)</x:t>
  </x:si>
  <x:si>
    <x:t>인천광역시 미추홀구 석바위로 143 (주안동)</x:t>
  </x:si>
  <x:si>
    <x:t>인천광역시 미추홀구 토금중로3번길 16 (용현동)</x:t>
  </x:si>
  <x:si>
    <x:t>인천광역시 미추홀구 숙골로87번길 5 (도화동)</x:t>
  </x:si>
  <x:si>
    <x:t>인천광역시 미추홀구 매소홀로 335 (학익동)</x:t>
  </x:si>
  <x:si>
    <x:t>인천광역시 미추홀구 인주대로 432 (주안동)</x:t>
  </x:si>
  <x:si>
    <x:t>인천광역시 미추홀구 방축로 328 (주안동)</x:t>
  </x:si>
  <x:si>
    <x:t>인천광역시 미추홀구 매소홀로 435 (학익동)</x:t>
  </x:si>
  <x:si>
    <x:t>인천광역시 미추홀구 장고개로 31 (도화동)</x:t>
  </x:si>
  <x:si>
    <x:t>인천광역시 미추홀구 석정로 298-1 (도화동)</x:t>
  </x:si>
  <x:si>
    <x:t>인천광역시 미추홀구 남주길125번길 59-1</x:t>
  </x:si>
  <x:si>
    <x:t>인천광역시 미추홀구 매소홀로 133 (용현동)</x:t>
  </x:si>
  <x:si>
    <x:t>인천광역시 미추홀구 독정이로 95 (숭의동)</x:t>
  </x:si>
  <x:si>
    <x:t>인천광역시 미추홀구 석정로 165 (도화동)</x:t>
  </x:si>
  <x:si>
    <x:t>인천광역시 미추홀구 인하로91번길 15 (용현동)</x:t>
  </x:si>
  <x:si>
    <x:t>인천광역시 미추홀구 인하로 426 (관교동)</x:t>
  </x:si>
  <x:si>
    <x:t>인천광역시 미추홀구 경인로 511 (주안동)</x:t>
  </x:si>
  <x:si>
    <x:t>인천광역시 미추홀구 매소홀로 340 (학익동)</x:t>
  </x:si>
  <x:si>
    <x:t>인천광역시 미추홀구 주안로 지하 86 (주안동)</x:t>
  </x:si>
  <x:si>
    <x:t>인천광역시 미추홀구 미추홀대로733번길 33</x:t>
  </x:si>
  <x:si>
    <x:t>숲속실로암영재어린이집</x:t>
  </x:si>
  <x:si>
    <x:t>조선화로집 도화점</x:t>
  </x:si>
  <x:si>
    <x:t>스페이스이모션오피스텔</x:t>
  </x:si>
  <x:si>
    <x:t>메디프렌드 주안센터</x:t>
  </x:si>
  <x:si>
    <x:t>신동아7차아파트</x:t>
  </x:si>
  <x:si>
    <x:t>삼환아파트1단지</x:t>
  </x:si>
  <x:si>
    <x:t>사랑의열매어린이집</x:t>
  </x:si>
  <x:si>
    <x:t>미추홀종합사회복지관</x:t>
  </x:si>
  <x:si>
    <x:t>용현시장(관리실)</x:t>
  </x:si>
  <x:si>
    <x:t>인천병무지청 구내식당</x:t>
  </x:si>
  <x:si>
    <x:t>그랜드오스티엄3</x:t>
  </x:si>
  <x:si>
    <x:t>그루터기어린이집</x:t>
  </x:si>
  <x:si>
    <x:t>인하대부속고등학교</x:t>
  </x:si>
  <x:si>
    <x:t>주안 지웰에스테이트</x:t>
  </x:si>
  <x:si>
    <x:t>인천비즈니스고등학교</x:t>
  </x:si>
  <x:si>
    <x:t>신동아1,2차아파트</x:t>
  </x:si>
  <x:si>
    <x:t>파스쿠찌 신기사거리</x:t>
  </x:si>
  <x:si>
    <x:t>평화시장(관리실)</x:t>
  </x:si>
  <x:si>
    <x:t>도화3동 새마을금고</x:t>
  </x:si>
  <x:si>
    <x:t>성모 장의운송사</x:t>
  </x:si>
  <x:si>
    <x:t>인천관교초등학교</x:t>
  </x:si>
  <x:si>
    <x:t>용현휴안스카이에비뉴</x:t>
  </x:si>
  <x:si>
    <x:t>더스테이프라임월드</x:t>
  </x:si>
  <x:si>
    <x:t>광성노블 특수㈜</x:t>
  </x:si>
  <x:si>
    <x:t>스타벅스 주안역점</x:t>
  </x:si>
  <x:si>
    <x:t>도화한승미메이드</x:t>
  </x:si>
  <x:si>
    <x:t>스카이시티 101동</x:t>
  </x:si>
  <x:si>
    <x:t>인천연학초등학교장</x:t>
  </x:si>
  <x:si>
    <x:t>마리(MARI)</x:t>
  </x:si>
  <x:si>
    <x:t>에스원모텔(S-1)</x:t>
  </x:si>
  <x:si>
    <x:t>인스파이어 커피</x:t>
  </x:si>
  <x:si>
    <x:t>썬플라워 관광호텔</x:t>
  </x:si>
  <x:si>
    <x:t>삼환아파트2단지</x:t>
  </x:si>
  <x:si>
    <x:t>옹진수협 도화지점</x:t>
  </x:si>
  <x:si>
    <x:t>새빛타운 101동</x:t>
  </x:si>
  <x:si>
    <x:t>남인천폴리텍대학교</x:t>
  </x:si>
  <x:si>
    <x:t>원흥빌딩(로터리빌딩)</x:t>
  </x:si>
  <x:si>
    <x:t>포차천국 주안점</x:t>
  </x:si>
  <x:si>
    <x:t>도화잘자람어린이집</x:t>
  </x:si>
  <x:si>
    <x:t>할리스커피 주안역점</x:t>
  </x:si>
  <x:si>
    <x:t>용현동아아파트(저층)</x:t>
  </x:si>
  <x:si>
    <x:t>다우림 201동</x:t>
  </x:si>
  <x:si>
    <x:t>신동아3차아파트</x:t>
  </x:si>
  <x:si>
    <x:t>올레오아파트 1차</x:t>
  </x:si>
  <x:si>
    <x:t>중앙프라자 쇼핑센타</x:t>
  </x:si>
  <x:si>
    <x:t>도화신동아파밀리에</x:t>
  </x:si>
  <x:si>
    <x:t>하버드 어린이집</x:t>
  </x:si>
  <x:si>
    <x:t>가온누리어린이집</x:t>
  </x:si>
  <x:si>
    <x:t>석바위시장(관리실)</x:t>
  </x:si>
  <x:si>
    <x:t>도화서희스타힐스</x:t>
  </x:si>
  <x:si>
    <x:t>에스티 st.179</x:t>
  </x:si>
  <x:si>
    <x:t>인화여자고등학교</x:t>
  </x:si>
  <x:si>
    <x:t>주식회사 숭의가든</x:t>
  </x:si>
  <x:si>
    <x:t>미추홀구청어린이집</x:t>
  </x:si>
  <x:si>
    <x:t>미래에셋(주안빌딩)</x:t>
  </x:si>
  <x:si>
    <x:t>인하대학교 교직원식당</x:t>
  </x:si>
  <x:si>
    <x:t>조선갈비실록 인천점</x:t>
  </x:si>
  <x:si>
    <x:t>데이 앤 나잇 호텔</x:t>
  </x:si>
  <x:si>
    <x:t>(주)주안시범공단</x:t>
  </x:si>
  <x:si>
    <x:t>대준블루온 101동</x:t>
  </x:si>
  <x:si>
    <x:t>미르캐슬(형제빌딩)</x:t>
  </x:si>
  <x:si>
    <x:t>명륜진사갈비 용현점</x:t>
  </x:si>
  <x:si>
    <x:t>미추홀숲요양병원</x:t>
  </x:si>
  <x:si>
    <x:t>조박사 갈비명가</x:t>
  </x:si>
  <x:si>
    <x:t>신동아5차아파트</x:t>
  </x:si>
  <x:si>
    <x:t>에듀포레어린이집</x:t>
  </x:si>
  <x:si>
    <x:t>그랜드오스티엄1</x:t>
  </x:si>
  <x:si>
    <x:t>두산주상복합아파트</x:t>
  </x:si>
  <x:si>
    <x:t>코지팰리스 1차</x:t>
  </x:si>
  <x:si>
    <x:t>행복캐슬 103동</x:t>
  </x:si>
  <x:si>
    <x:t>인천광역시 미추홀구 매소홀로 475번길 18, 14동 705호</x:t>
  </x:si>
  <x:si>
    <x:t>인천광역시 미추홀구 경원대로752번길19, 112호 (주안동)</x:t>
  </x:si>
  <x:si>
    <x:t>인천광역시 미추홀구 매소홀로 475번길 18. 신동아@ 3차</x:t>
  </x:si>
  <x:si>
    <x:t>인천광역시 미추홀구 학익소로 61번길 36-23 (학익동)</x:t>
  </x:si>
  <x:si>
    <x:t>인천광역시 미추홀구 경인로 421</x:t>
  </x:si>
  <x:si>
    <x:t>인천광역시 미추홀구 경인로 434</x:t>
  </x:si>
  <x:si>
    <x:t>인천광역시 미추홀구 한나루로 607</x:t>
  </x:si>
  <x:si>
    <x:t>인천광역시 미추홀구 매소홀로 340</x:t>
  </x:si>
  <x:si>
    <x:t>인천광역시 미추홀구 경인로 351</x:t>
  </x:si>
  <x:si>
    <x:t>인천광역시 미추홀구 경인로 339</x:t>
  </x:si>
  <x:si>
    <x:t>인천광역시 미추홀구 경인로 463</x:t>
  </x:si>
  <x:si>
    <x:t>인천광역시 미추홀구 매소홀로 120</x:t>
  </x:si>
  <x:si>
    <x:t>인천광역시 미추홀구 염창로 38</x:t>
  </x:si>
  <x:si>
    <x:t>인천광역시 미추홀구 경원대로 858</x:t>
  </x:si>
  <x:si>
    <x:t>인천광역시 미추홀구 관교로 235</x:t>
  </x:si>
  <x:si>
    <x:t>인천광역시 미추홀구 경인로 472</x:t>
  </x:si>
  <x:si>
    <x:t>인천광역시 미추홀구 학익소로 66</x:t>
  </x:si>
  <x:si>
    <x:t>인천광역시 미추홀구 주안로 142</x:t>
  </x:si>
  <x:si>
    <x:t>인천광역시 미추홀구 학익소로 13</x:t>
  </x:si>
  <x:si>
    <x:t>인천광역시 미추홀구 경인로 407</x:t>
  </x:si>
  <x:si>
    <x:t>인천광역시 미추홀구 주안중로 33</x:t>
  </x:si>
  <x:si>
    <x:t>인천광역시 미추홀구 토금북로 13</x:t>
  </x:si>
  <x:si>
    <x:t>인천광역시 미추홀구 장천로 99</x:t>
  </x:si>
  <x:si>
    <x:t>인천광역시 미추홀구 낙섬동로 83</x:t>
  </x:si>
  <x:si>
    <x:t>인천광역시 미추홀구 매소홀로 68</x:t>
  </x:si>
  <x:si>
    <x:t>인천광역시 미추홀구 인중로 22</x:t>
  </x:si>
  <x:si>
    <x:t>인천광역시 미추홀구 매소홀로 442</x:t>
  </x:si>
  <x:si>
    <x:t>인천광역시 미추홀구 석정로 411</x:t>
  </x:si>
  <x:si>
    <x:t>인천광역시 미추홀구 송림로 249</x:t>
  </x:si>
  <x:si>
    <x:t>인천광역시 미추홀구 낙섬중로 74</x:t>
  </x:si>
  <x:si>
    <x:t>인천광역시 미추홀구 낙섬서로 77</x:t>
  </x:si>
  <x:si>
    <x:t>인천광역시 미추홀구 석산로 38</x:t>
  </x:si>
  <x:si>
    <x:t>인천광역시 미추홀구 독배로 485</x:t>
  </x:si>
  <x:si>
    <x:t>인천광역시 미추홀구 주안중로 19</x:t>
  </x:si>
  <x:si>
    <x:t>인천광역시 미추홀구 석바위로 3</x:t>
  </x:si>
  <x:si>
    <x:t>인천광역시 미추홀구 주염로 29</x:t>
  </x:si>
  <x:si>
    <x:t>인천광역시 미추홀구 문화로 23</x:t>
  </x:si>
  <x:si>
    <x:t>인천광역시 미추홀구 매소홀로 171</x:t>
  </x:si>
  <x:si>
    <x:t>인천광역시 미추홀구 능해길 28</x:t>
  </x:si>
  <x:si>
    <x:t>인천광역시 미추홀구 인하로 296</x:t>
  </x:si>
  <x:si>
    <x:t>인천광역시 미추홀구 인주로 244</x:t>
  </x:si>
  <x:si>
    <x:t>인천광역시 미추홀구 주안동로 46</x:t>
  </x:si>
  <x:si>
    <x:t>인천광역시 미추홀구 주승로 231</x:t>
  </x:si>
  <x:si>
    <x:t>인천광역시 미추홀구 매소홀로 133</x:t>
  </x:si>
  <x:si>
    <x:t>인천광역시 미추홀구 낙섬동로 9</x:t>
  </x:si>
  <x:si>
    <x:t>인천광역시 미추홀구 문화로 45</x:t>
  </x:si>
  <x:si>
    <x:t>인천광역시 미추홀구 송림로 606</x:t>
  </x:si>
  <x:si>
    <x:t>인천광역시 미추홀구 노적산로 43</x:t>
  </x:si>
  <x:si>
    <x:t>인천광역시 미추홀구 토금남로 79</x:t>
  </x:si>
  <x:si>
    <x:t>인천광역시 미추홀구 소성로 72</x:t>
  </x:si>
  <x:si>
    <x:t>인천광역시 미추홀구 주승로 247</x:t>
  </x:si>
  <x:si>
    <x:t>인천광역시 미추홀구 문화로 33</x:t>
  </x:si>
  <x:si>
    <x:t>인천광역시 미추홀구 낙섬중로 18</x:t>
  </x:si>
  <x:si>
    <x:t>인천광역시 미추홀구 도화동 43-7</x:t>
  </x:si>
  <x:si>
    <x:t>인천광역시 미추홀구 매소홀로 143</x:t>
  </x:si>
  <x:si>
    <x:t>인천광역시 미추홀구 주승로 148</x:t>
  </x:si>
  <x:si>
    <x:t>인천광역시 미추홀구 주안로 25</x:t>
  </x:si>
  <x:si>
    <x:t>인천광역시 미추홀구 소성로 88</x:t>
  </x:si>
  <x:si>
    <x:t>인천광역시 미추홀구 염전로 414</x:t>
  </x:si>
  <x:si>
    <x:t>인천광역시 미추홀구 독정안길 26</x:t>
  </x:si>
  <x:si>
    <x:t>인천광역시 미추홀구 소성로 120</x:t>
  </x:si>
  <x:si>
    <x:t>인천광역시 미추홀구 송림로 194</x:t>
  </x:si>
  <x:si>
    <x:t>인천광역시 미추홀구 경원대로 717</x:t>
  </x:si>
  <x:si>
    <x:t>인천광역시 미추홀구 예술로 지하85</x:t>
  </x:si>
  <x:si>
    <x:t>인천광역시 미추홀구 법원7로 47</x:t>
  </x:si>
  <x:si>
    <x:t>인천광역시 미추홀구 낙섬중로 102</x:t>
  </x:si>
  <x:si>
    <x:t>인천광역시 미추홀구 한나루로 357</x:t>
  </x:si>
  <x:si>
    <x:t>인천광역시 미추홀구 경인로 511</x:t>
  </x:si>
  <x:si>
    <x:t>인천광역시 미추홀구 경원대로 691</x:t>
  </x:si>
  <x:si>
    <x:t>인천광역시 미추홀구 낙섬동로 28</x:t>
  </x:si>
  <x:si>
    <x:t>인천광역시 미추홀구 낙섬동로 16</x:t>
  </x:si>
  <x:si>
    <x:t>인천광역시 미추홀구 석정로 165</x:t>
  </x:si>
  <x:si>
    <x:t>인천광역시 미추홀구 인하로 426</x:t>
  </x:si>
  <x:si>
    <x:t>인천광역시 미추홀구 관교2길 59</x:t>
  </x:si>
  <x:si>
    <x:t>인천광역시 미추홀구 인하로 680</x:t>
  </x:si>
  <x:si>
    <x:t>인천광역시 미추홀구 매소홀로 446</x:t>
  </x:si>
  <x:si>
    <x:t>인천광역시 미추홀구 문학길 136</x:t>
  </x:si>
  <x:si>
    <x:t>인천광역시 미추홀구 인하로 100</x:t>
  </x:si>
  <x:si>
    <x:t>인천광역시 미추홀구 매소홀로 335</x:t>
  </x:si>
  <x:si>
    <x:t>인천광역시 미추홀구 한나루길 545</x:t>
  </x:si>
  <x:si>
    <x:t>인천광역시 미추홀구 숙골로 113</x:t>
  </x:si>
  <x:si>
    <x:t>인천광역시 미추홀구 경인로 179</x:t>
  </x:si>
  <x:si>
    <x:t>인천광역시 미추홀구 숙골로 116</x:t>
  </x:si>
  <x:si>
    <x:t>인천광역시 미추홀구 매소홀로 135</x:t>
  </x:si>
  <x:si>
    <x:t>인천광역시 미추홀구 경원대로 804</x:t>
  </x:si>
  <x:si>
    <x:t>인천광역시 미추홀구 학익소로30</x:t>
  </x:si>
  <x:si>
    <x:t>인천하이텍고등학교(대중예술고등학교)</x:t>
  </x:si>
  <x:si>
    <x:t>인천광역시 미추홀구 석바위로 48</x:t>
  </x:si>
  <x:si>
    <x:t>인천광역시 미추홀구 석바위로 78</x:t>
  </x:si>
  <x:si>
    <x:t>인천광역시 미추홀구 염창로 97</x:t>
  </x:si>
  <x:si>
    <x:t>삼화복합빌딩(동아탑월드아파트)</x:t>
  </x:si>
  <x:si>
    <x:t>인천광역시 미추홀구 장천로 38</x:t>
  </x:si>
  <x:si>
    <x:t>인천광역시 미추홀구  경인북길 279번길4(용현동)</x:t>
  </x:si>
  <x:si>
    <x:t>인천광역시 미추홀구 석정로 351번길 12 (주안동)</x:t>
  </x:si>
  <x:si>
    <x:t>인천광역시 미추홀구 미추홀대로 598번길7, (주안동)</x:t>
  </x:si>
  <x:si>
    <x:t>인천광역시 미추홀구 미추홀대로 598번길11, (주안동)</x:t>
  </x:si>
  <x:si>
    <x:t>인천광역시 미추홀구 미추홀대로722번길 29 (주안동)</x:t>
  </x:si>
  <x:si>
    <x:t>인천광역시 미추홀구 매소홀로 475번길 18 (학익동)</x:t>
  </x:si>
  <x:si>
    <x:t>인천광역시 미추홀구 학익소로 61번길 132 (학익동)</x:t>
  </x:si>
  <x:si>
    <x:t>인천광역시 미추홀구 매소홀로 475번길 60 (학익동)</x:t>
  </x:si>
  <x:si>
    <x:t>인천광역시 미추홀구 경원대로 882~884 (주안동)</x:t>
  </x:si>
  <x:si>
    <x:t>인천광역시 미추홀구 아암대로 29번길 13 (용현동)</x:t>
  </x:si>
  <x:si>
    <x:t>인하대역시네마타워</x:t>
  </x:si>
  <x:si>
    <x:t>리치빌 아름타워</x:t>
  </x:si>
  <x:si>
    <x:t>인천광역시 미추홀구 낙섬중로 129, 용마루3블럭단지내상가9호(용현동)(용현동) 연수구 이전?</x:t>
  </x:si>
  <x:si>
    <x:t>상호명</x:t>
  </x:si>
  <x:si>
    <x:t>순번</x:t>
  </x:si>
  <x:si>
    <x:t>파크원</x:t>
  </x:si>
  <x:si>
    <x:t>무루한방병원</x:t>
  </x:si>
  <x:si>
    <x:t>시티에비뉴</x:t>
  </x:si>
  <x:si>
    <x:t>석목법조빌딩</x:t>
  </x:si>
  <x:si>
    <x:t>광해 리드빌</x:t>
  </x:si>
  <x:si>
    <x:t>베네스트수</x:t>
  </x:si>
  <x:si>
    <x:t>도로명주소</x:t>
  </x:si>
  <x:si>
    <x:t>스카이시티 301동</x:t>
  </x:si>
  <x:si>
    <x:t>넘버25 인천주안역점</x:t>
  </x:si>
  <x:si>
    <x:t>해경스테이 A,B동</x:t>
  </x:si>
  <x:si>
    <x:t>인천광역시 미추홀구 문화로 27, 삼환상가 지층(관교동, 삼환상가)</x:t>
  </x:si>
  <x:si>
    <x:t>인천광역시 미추홀구 경원대로 717, 110동 1401호(주안동, 인천관교한신휴플러스)</x:t>
  </x:si>
  <x:si>
    <x:t>더샵인천스카이타워 2단지</x:t>
  </x:si>
  <x:si>
    <x:t>인천광역시 미추홀구 장천로112번길 52</x:t>
  </x:si>
  <x:si>
    <x:t>인천광역시 미추홀구 미추홀대로 594</x:t>
  </x:si>
  <x:si>
    <x:t>인천광역시 미추홀구 숙골로 95번길 33</x:t>
  </x:si>
  <x:si>
    <x:t>인천광역시 미추홀구 인하로 221번길 19</x:t>
  </x:si>
  <x:si>
    <x:t>인천광역시 미추홀구 소성로 332번길 10</x:t>
  </x:si>
  <x:si>
    <x:t>인천광역시 미추홀구 학익소로 23번길 11</x:t>
  </x:si>
  <x:si>
    <x:t>인천광역시 미추홀구 인하로 235번길 27</x:t>
  </x:si>
  <x:si>
    <x:t>인천광역시 미추홀구 석정로 461번길 19</x:t>
  </x:si>
  <x:si>
    <x:t>인천광역시 미추홀구 독배로 420-1</x:t>
  </x:si>
  <x:si>
    <x:t>(유)아웃백스테이크하우스코리아 인천롯데점</x:t>
  </x:si>
  <x:si>
    <x:t>인천광역시 미추홀구 인하로 298번길 33</x:t>
  </x:si>
  <x:si>
    <x:t>인천광역시 미추홀구 학익소로 61번길 93</x:t>
  </x:si>
  <x:si>
    <x:t>인천광역시 미추홀구 경인로 270-1</x:t>
  </x:si>
  <x:si>
    <x:t>인천광역시 미추홀구 석정로 434번길 12</x:t>
  </x:si>
  <x:si>
    <x:t>인천광역시 미추홀구 장천로112번길 34</x:t>
  </x:si>
  <x:si>
    <x:t>인천광역시 미추홀구 제일로 40번길 34</x:t>
  </x:si>
  <x:si>
    <x:t>인천광역시 미추홀구 수봉로 135번길 29</x:t>
  </x:si>
  <x:si>
    <x:t>인천광역시 미추홀구 남주길 69번길 16</x:t>
  </x:si>
  <x:si>
    <x:t>인천광역시 미추홀구 인하로 77번길 38</x:t>
  </x:si>
  <x:si>
    <x:t>인천광역시 미추홀구 낙섬동로 71-1</x:t>
  </x:si>
  <x:si>
    <x:t>인천광역시 미추홀구 인하로430번길 15</x:t>
  </x:si>
  <x:si>
    <x:t>인천광역시 미추홀구 남주길 11번길 79</x:t>
  </x:si>
  <x:si>
    <x:t>인천광역시 미추홀구 장고개로 42번길 42</x:t>
  </x:si>
  <x:si>
    <x:t>인천광역시 미추홀구 주안로 174번길 5</x:t>
  </x:si>
  <x:si>
    <x:t>인천광역시 미추홀구 경인로34번길 20</x:t>
  </x:si>
  <x:si>
    <x:t>인천광역시 미추홀구 미추홀대로 620</x:t>
  </x:si>
  <x:si>
    <x:t>인천광역시 미추홀구 경인로425번길 6</x:t>
  </x:si>
  <x:si>
    <x:t>인천광역시 미추홀구 도화동 104-8</x:t>
  </x:si>
  <x:si>
    <x:t>인천광역시 미추홀구 숙골로87번길 14</x:t>
  </x:si>
  <x:si>
    <x:t>인천광역시 미추홀구 숙골로 88번길 46</x:t>
  </x:si>
  <x:si>
    <x:t>인천광역시 미추홀구 숙골로 87번길 5</x:t>
  </x:si>
  <x:si>
    <x:t>인천광역시 미추홀구 경인로 332, 1층</x:t>
  </x:si>
  <x:si>
    <x:t>인천광역시 미추홀구 미추홀대로 589</x:t>
  </x:si>
  <x:si>
    <x:t>인천광역시 미추홀구 학익소로 61번길 83</x:t>
  </x:si>
  <x:si>
    <x:t>인천광역시 미추홀구 용오로 82 (용현동)</x:t>
  </x:si>
  <x:si>
    <x:t>인천광역시 미추홀구 석정로 126번길 23</x:t>
  </x:si>
  <x:si>
    <x:t>인천광역시 미추홀구 독배로 251번길 24</x:t>
  </x:si>
  <x:si>
    <x:t>인천광역시 미추홀구 인주남 7길 16</x:t>
  </x:si>
  <x:si>
    <x:t>인천광역시 미추홀구 숙골로 88번길 56</x:t>
  </x:si>
  <x:si>
    <x:t>인천광역시 미추홀구 인주대로 470 -20</x:t>
  </x:si>
  <x:si>
    <x:t>인천광역시 미추홀구 주승로 52번길 8</x:t>
  </x:si>
  <x:si>
    <x:t>인천광역시 미추홀구 숙골로112번길 11</x:t>
  </x:si>
  <x:si>
    <x:t>인천광역시 미추홀구 용정공원로 83번길 9</x:t>
  </x:si>
  <x:si>
    <x:t>인천광역시 미추홀구 승학길 104번길 30</x:t>
  </x:si>
  <x:si>
    <x:t>인천광역시 미추홀구 석정로 375번길 14</x:t>
  </x:si>
  <x:si>
    <x:t>인천광역시 미추홀구 숙골로135번길 14</x:t>
  </x:si>
  <x:si>
    <x:t>인천광역시 미추홀구 아암대로 29번길 16</x:t>
  </x:si>
  <x:si>
    <x:t>인천광역시 미추홀구 경인로 203-12</x:t>
  </x:si>
  <x:si>
    <x:t>인천광역시 미추홀구 매소홀로 23-42</x:t>
  </x:si>
  <x:si>
    <x:t>인천광역시 미추홀구 석정로 6 (숭의동)</x:t>
  </x:si>
  <x:si>
    <x:t>인천광역시 미추홀구 송림로 257번길 6</x:t>
  </x:si>
  <x:si>
    <x:t>인천광역시 미추홀구 석정로 301번길 13</x:t>
  </x:si>
  <x:si>
    <x:t>인천광역시 미추홀구 수봉로 16-23</x:t>
  </x:si>
  <x:si>
    <x:t>인천광역시 미추홀구 인하로298번길 33</x:t>
  </x:si>
  <x:si>
    <x:t>인천광역시 미추홀구 소성로 350번길 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</x:si>
</x:sst>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9c0006"/>
    </x:font>
    <x:font>
      <x:name val="돋움"/>
      <x:sz val="11"/>
      <x:color rgb="ff000000"/>
    </x:font>
    <x:font>
      <x:name val="돋움"/>
      <x:sz val="10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0303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0303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c7ce"/>
        <x:bgColor indexed="64"/>
      </x:patternFill>
    </x:fill>
    <x:fill>
      <x:patternFill patternType="solid">
        <x:fgColor rgb="ffcccc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0cece"/>
        <x:bgColor indexed="64"/>
      </x:patternFill>
    </x:fill>
    <x:fill>
      <x:patternFill patternType="solid">
        <x:fgColor rgb="fff9f9fb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5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0" fillId="3" borderId="0">
      <x:alignment horizontal="general" vertical="center"/>
    </x:xf>
  </x:cellStyleXfs>
  <x:cellXfs count="9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9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9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9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9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1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1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1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1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1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1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1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1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9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9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" xfId="1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1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7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7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7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7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1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1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9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9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9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9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shrinkToFit="1"/>
        </x:xf>
      </mc:Fallback>
    </mc:AlternateContent>
    <x:xf numFmtId="0" fontId="9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15">
    <x:cellStyle name="표준" xfId="0" builtinId="0"/>
    <x:cellStyle name="나쁨" xfId="1" builtinId="27"/>
    <x:cellStyle name="표준 134" xfId="2"/>
    <x:cellStyle name="표준 2 125" xfId="3"/>
    <x:cellStyle name="표준 21" xfId="4"/>
    <x:cellStyle name="표준 2" xfId="5"/>
    <x:cellStyle name="표준 144" xfId="6"/>
    <x:cellStyle name="표준 170" xfId="7"/>
    <x:cellStyle name="표준 136" xfId="8"/>
    <x:cellStyle name="표준 133" xfId="9"/>
    <x:cellStyle name="표준 140" xfId="10"/>
    <x:cellStyle name="표준_초등학교" xfId="11"/>
    <x:cellStyle name="표준 99" xfId="12"/>
    <x:cellStyle name="표준 178" xfId="13"/>
    <x:cellStyle name="20% - 강조색1 2 14" xfId="14"/>
  </x:cellStyles>
  <x:dxfs count="15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968"/>
  <x:sheetViews>
    <x:sheetView tabSelected="1" topLeftCell="A1" zoomScaleNormal="100" zoomScaleSheetLayoutView="75" workbookViewId="0">
      <x:selection activeCell="C13" activeCellId="0" sqref="C13:C13"/>
    </x:sheetView>
  </x:sheetViews>
  <x:sheetFormatPr defaultColWidth="9.00390625" defaultRowHeight="16.399999999999999"/>
  <x:cols>
    <x:col min="1" max="1" width="4.75" style="96" bestFit="1" customWidth="1"/>
    <x:col min="2" max="2" width="15.5" style="97" customWidth="1"/>
    <x:col min="3" max="3" width="44.375" style="96" bestFit="1" customWidth="1"/>
    <x:col min="4" max="4" width="54.75" style="97" customWidth="1"/>
  </x:cols>
  <x:sheetData>
    <x:row r="1" spans="1:4">
      <x:c r="A1" s="81" t="s">
        <x:v>1756</x:v>
      </x:c>
      <x:c r="B1" s="82" t="s">
        <x:v>902</x:v>
      </x:c>
      <x:c r="C1" s="82" t="s">
        <x:v>1755</x:v>
      </x:c>
      <x:c r="D1" s="83" t="s">
        <x:v>1763</x:v>
      </x:c>
    </x:row>
    <x:row r="2" spans="1:4" ht="16.5" customHeight="1">
      <x:c r="A2" s="1">
        <x:v>1</x:v>
      </x:c>
      <x:c r="B2" s="2" t="s">
        <x:v>587</x:v>
      </x:c>
      <x:c r="C2" s="2" t="s">
        <x:v>688</x:v>
      </x:c>
      <x:c r="D2" s="2" t="s">
        <x:v>501</x:v>
      </x:c>
    </x:row>
    <x:row r="3" spans="1:4" ht="16.5" customHeight="1">
      <x:c r="A3" s="3">
        <x:v>2</x:v>
      </x:c>
      <x:c r="B3" s="2" t="s">
        <x:v>587</x:v>
      </x:c>
      <x:c r="C3" s="2" t="s">
        <x:v>1100</x:v>
      </x:c>
      <x:c r="D3" s="2" t="s">
        <x:v>1410</x:v>
      </x:c>
    </x:row>
    <x:row r="4" spans="1:4" ht="16.5" customHeight="1">
      <x:c r="A4" s="3">
        <x:v>3</x:v>
      </x:c>
      <x:c r="B4" s="2" t="s">
        <x:v>587</x:v>
      </x:c>
      <x:c r="C4" s="2" t="s">
        <x:v>1632</x:v>
      </x:c>
      <x:c r="D4" s="2" t="s">
        <x:v>967</x:v>
      </x:c>
    </x:row>
    <x:row r="5" spans="1:4" ht="16.5" customHeight="1">
      <x:c r="A5" s="1">
        <x:v>4</x:v>
      </x:c>
      <x:c r="B5" s="2" t="s">
        <x:v>587</x:v>
      </x:c>
      <x:c r="C5" s="2" t="s">
        <x:v>590</x:v>
      </x:c>
      <x:c r="D5" s="2" t="s">
        <x:v>956</x:v>
      </x:c>
    </x:row>
    <x:row r="6" spans="1:4" ht="16.5" customHeight="1">
      <x:c r="A6" s="1">
        <x:v>5</x:v>
      </x:c>
      <x:c r="B6" s="2" t="s">
        <x:v>587</x:v>
      </x:c>
      <x:c r="C6" s="2" t="s">
        <x:v>833</x:v>
      </x:c>
      <x:c r="D6" s="2" t="s">
        <x:v>1192</x:v>
      </x:c>
    </x:row>
    <x:row r="7" spans="1:4" ht="16.5" customHeight="1">
      <x:c r="A7" s="3">
        <x:v>6</x:v>
      </x:c>
      <x:c r="B7" s="2" t="s">
        <x:v>587</x:v>
      </x:c>
      <x:c r="C7" s="2" t="s">
        <x:v>344</x:v>
      </x:c>
      <x:c r="D7" s="2" t="s">
        <x:v>1361</x:v>
      </x:c>
    </x:row>
    <x:row r="8" spans="1:4" ht="16.5" customHeight="1">
      <x:c r="A8" s="3">
        <x:v>7</x:v>
      </x:c>
      <x:c r="B8" s="2" t="s">
        <x:v>587</x:v>
      </x:c>
      <x:c r="C8" s="2" t="s">
        <x:v>984</x:v>
      </x:c>
      <x:c r="D8" s="2" t="s">
        <x:v>1424</x:v>
      </x:c>
    </x:row>
    <x:row r="9" spans="1:4" ht="16.5" customHeight="1">
      <x:c r="A9" s="1">
        <x:v>8</x:v>
      </x:c>
      <x:c r="B9" s="2" t="s">
        <x:v>587</x:v>
      </x:c>
      <x:c r="C9" s="2" t="s">
        <x:v>1020</x:v>
      </x:c>
      <x:c r="D9" s="2" t="s">
        <x:v>496</x:v>
      </x:c>
    </x:row>
    <x:row r="10" spans="1:4" ht="16.5" customHeight="1">
      <x:c r="A10" s="1">
        <x:v>9</x:v>
      </x:c>
      <x:c r="B10" s="2" t="s">
        <x:v>587</x:v>
      </x:c>
      <x:c r="C10" s="2" t="s">
        <x:v>571</x:v>
      </x:c>
      <x:c r="D10" s="2" t="s">
        <x:v>1502</x:v>
      </x:c>
    </x:row>
    <x:row r="11" spans="1:4" ht="16.5" customHeight="1">
      <x:c r="A11" s="3">
        <x:v>10</x:v>
      </x:c>
      <x:c r="B11" s="2" t="s">
        <x:v>587</x:v>
      </x:c>
      <x:c r="C11" s="2" t="s">
        <x:v>1033</x:v>
      </x:c>
      <x:c r="D11" s="2" t="s">
        <x:v>1204</x:v>
      </x:c>
    </x:row>
    <x:row r="12" spans="1:4" ht="16.5" customHeight="1">
      <x:c r="A12" s="3">
        <x:v>11</x:v>
      </x:c>
      <x:c r="B12" s="2" t="s">
        <x:v>587</x:v>
      </x:c>
      <x:c r="C12" s="2" t="s">
        <x:v>617</x:v>
      </x:c>
      <x:c r="D12" s="2" t="s">
        <x:v>1178</x:v>
      </x:c>
    </x:row>
    <x:row r="13" spans="1:4" ht="16.5" customHeight="1">
      <x:c r="A13" s="1">
        <x:v>12</x:v>
      </x:c>
      <x:c r="B13" s="2" t="s">
        <x:v>587</x:v>
      </x:c>
      <x:c r="C13" s="2" t="s">
        <x:v>859</x:v>
      </x:c>
      <x:c r="D13" s="2" t="s">
        <x:v>1207</x:v>
      </x:c>
    </x:row>
    <x:row r="14" spans="1:4" ht="16.5" customHeight="1">
      <x:c r="A14" s="1">
        <x:v>13</x:v>
      </x:c>
      <x:c r="B14" s="2" t="s">
        <x:v>587</x:v>
      </x:c>
      <x:c r="C14" s="2" t="s">
        <x:v>1132</x:v>
      </x:c>
      <x:c r="D14" s="2" t="s">
        <x:v>1567</x:v>
      </x:c>
    </x:row>
    <x:row r="15" spans="1:4" ht="16.5" customHeight="1">
      <x:c r="A15" s="3">
        <x:v>14</x:v>
      </x:c>
      <x:c r="B15" s="2" t="s">
        <x:v>587</x:v>
      </x:c>
      <x:c r="C15" s="2" t="s">
        <x:v>1643</x:v>
      </x:c>
      <x:c r="D15" s="2" t="s">
        <x:v>766</x:v>
      </x:c>
    </x:row>
    <x:row r="16" spans="1:4" ht="16.5" customHeight="1">
      <x:c r="A16" s="3">
        <x:v>15</x:v>
      </x:c>
      <x:c r="B16" s="2" t="s">
        <x:v>587</x:v>
      </x:c>
      <x:c r="C16" s="2" t="s">
        <x:v>1040</x:v>
      </x:c>
      <x:c r="D16" s="2" t="s">
        <x:v>1455</x:v>
      </x:c>
    </x:row>
    <x:row r="17" spans="1:4" ht="16.5" customHeight="1">
      <x:c r="A17" s="1">
        <x:v>16</x:v>
      </x:c>
      <x:c r="B17" s="2" t="s">
        <x:v>587</x:v>
      </x:c>
      <x:c r="C17" s="2" t="s">
        <x:v>756</x:v>
      </x:c>
      <x:c r="D17" s="2" t="s">
        <x:v>454</x:v>
      </x:c>
    </x:row>
    <x:row r="18" spans="1:4" ht="16.5" customHeight="1">
      <x:c r="A18" s="1">
        <x:v>17</x:v>
      </x:c>
      <x:c r="B18" s="2" t="s">
        <x:v>587</x:v>
      </x:c>
      <x:c r="C18" s="2" t="s">
        <x:v>990</x:v>
      </x:c>
      <x:c r="D18" s="2" t="s">
        <x:v>1203</x:v>
      </x:c>
    </x:row>
    <x:row r="19" spans="1:4" ht="16.5" customHeight="1">
      <x:c r="A19" s="3">
        <x:v>18</x:v>
      </x:c>
      <x:c r="B19" s="2" t="s">
        <x:v>587</x:v>
      </x:c>
      <x:c r="C19" s="2" t="s">
        <x:v>800</x:v>
      </x:c>
      <x:c r="D19" s="2" t="s">
        <x:v>1366</x:v>
      </x:c>
    </x:row>
    <x:row r="20" spans="1:4" ht="16.5" customHeight="1">
      <x:c r="A20" s="3">
        <x:v>19</x:v>
      </x:c>
      <x:c r="B20" s="2" t="s">
        <x:v>587</x:v>
      </x:c>
      <x:c r="C20" s="2" t="s">
        <x:v>987</x:v>
      </x:c>
      <x:c r="D20" s="2" t="s">
        <x:v>1220</x:v>
      </x:c>
    </x:row>
    <x:row r="21" spans="1:4" ht="16.5" customHeight="1">
      <x:c r="A21" s="1">
        <x:v>20</x:v>
      </x:c>
      <x:c r="B21" s="2" t="s">
        <x:v>587</x:v>
      </x:c>
      <x:c r="C21" s="2" t="s">
        <x:v>807</x:v>
      </x:c>
      <x:c r="D21" s="2" t="s">
        <x:v>1225</x:v>
      </x:c>
    </x:row>
    <x:row r="22" spans="1:4" ht="16.5" customHeight="1">
      <x:c r="A22" s="1">
        <x:v>21</x:v>
      </x:c>
      <x:c r="B22" s="2" t="s">
        <x:v>587</x:v>
      </x:c>
      <x:c r="C22" s="2" t="s">
        <x:v>138</x:v>
      </x:c>
      <x:c r="D22" s="2" t="s">
        <x:v>479</x:v>
      </x:c>
    </x:row>
    <x:row r="23" spans="1:4" ht="16.5" customHeight="1">
      <x:c r="A23" s="3">
        <x:v>22</x:v>
      </x:c>
      <x:c r="B23" s="2" t="s">
        <x:v>587</x:v>
      </x:c>
      <x:c r="C23" s="2" t="s">
        <x:v>983</x:v>
      </x:c>
      <x:c r="D23" s="2" t="s">
        <x:v>281</x:v>
      </x:c>
    </x:row>
    <x:row r="24" spans="1:4" ht="16.5" customHeight="1">
      <x:c r="A24" s="3">
        <x:v>23</x:v>
      </x:c>
      <x:c r="B24" s="2" t="s">
        <x:v>587</x:v>
      </x:c>
      <x:c r="C24" s="2" t="s">
        <x:v>761</x:v>
      </x:c>
      <x:c r="D24" s="2" t="s">
        <x:v>36</x:v>
      </x:c>
    </x:row>
    <x:row r="25" spans="1:4" ht="16.5" customHeight="1">
      <x:c r="A25" s="1">
        <x:v>24</x:v>
      </x:c>
      <x:c r="B25" s="2" t="s">
        <x:v>587</x:v>
      </x:c>
      <x:c r="C25" s="2" t="s">
        <x:v>1151</x:v>
      </x:c>
      <x:c r="D25" s="2" t="s">
        <x:v>468</x:v>
      </x:c>
    </x:row>
    <x:row r="26" spans="1:4" ht="16.5" customHeight="1">
      <x:c r="A26" s="1">
        <x:v>25</x:v>
      </x:c>
      <x:c r="B26" s="2" t="s">
        <x:v>587</x:v>
      </x:c>
      <x:c r="C26" s="2" t="s">
        <x:v>706</x:v>
      </x:c>
      <x:c r="D26" s="2" t="s">
        <x:v>61</x:v>
      </x:c>
    </x:row>
    <x:row r="27" spans="1:4" ht="16.5" customHeight="1">
      <x:c r="A27" s="3">
        <x:v>26</x:v>
      </x:c>
      <x:c r="B27" s="2" t="s">
        <x:v>587</x:v>
      </x:c>
      <x:c r="C27" s="2" t="s">
        <x:v>1164</x:v>
      </x:c>
      <x:c r="D27" s="2" t="s">
        <x:v>490</x:v>
      </x:c>
    </x:row>
    <x:row r="28" spans="1:4" ht="16.5" customHeight="1">
      <x:c r="A28" s="3">
        <x:v>27</x:v>
      </x:c>
      <x:c r="B28" s="2" t="s">
        <x:v>587</x:v>
      </x:c>
      <x:c r="C28" s="2" t="s">
        <x:v>528</x:v>
      </x:c>
      <x:c r="D28" s="2" t="s">
        <x:v>480</x:v>
      </x:c>
    </x:row>
    <x:row r="29" spans="1:4" ht="16.5" customHeight="1">
      <x:c r="A29" s="1">
        <x:v>28</x:v>
      </x:c>
      <x:c r="B29" s="2" t="s">
        <x:v>587</x:v>
      </x:c>
      <x:c r="C29" s="2" t="s">
        <x:v>585</x:v>
      </x:c>
      <x:c r="D29" s="2" t="s">
        <x:v>58</x:v>
      </x:c>
    </x:row>
    <x:row r="30" spans="1:4" ht="16.5" customHeight="1">
      <x:c r="A30" s="1">
        <x:v>29</x:v>
      </x:c>
      <x:c r="B30" s="2" t="s">
        <x:v>587</x:v>
      </x:c>
      <x:c r="C30" s="2" t="s">
        <x:v>906</x:v>
      </x:c>
      <x:c r="D30" s="2" t="s">
        <x:v>499</x:v>
      </x:c>
    </x:row>
    <x:row r="31" spans="1:4" ht="16.5" customHeight="1">
      <x:c r="A31" s="3">
        <x:v>30</x:v>
      </x:c>
      <x:c r="B31" s="2" t="s">
        <x:v>587</x:v>
      </x:c>
      <x:c r="C31" s="2" t="s">
        <x:v>821</x:v>
      </x:c>
      <x:c r="D31" s="2" t="s">
        <x:v>1228</x:v>
      </x:c>
    </x:row>
    <x:row r="32" spans="1:4" ht="16.5" customHeight="1">
      <x:c r="A32" s="3">
        <x:v>31</x:v>
      </x:c>
      <x:c r="B32" s="2" t="s">
        <x:v>587</x:v>
      </x:c>
      <x:c r="C32" s="2" t="s">
        <x:v>1003</x:v>
      </x:c>
      <x:c r="D32" s="2" t="s">
        <x:v>1465</x:v>
      </x:c>
    </x:row>
    <x:row r="33" spans="1:4" ht="16.5" customHeight="1">
      <x:c r="A33" s="1">
        <x:v>32</x:v>
      </x:c>
      <x:c r="B33" s="2" t="s">
        <x:v>587</x:v>
      </x:c>
      <x:c r="C33" s="2" t="s">
        <x:v>887</x:v>
      </x:c>
      <x:c r="D33" s="2" t="s">
        <x:v>1547</x:v>
      </x:c>
    </x:row>
    <x:row r="34" spans="1:4" ht="16.5" customHeight="1">
      <x:c r="A34" s="1">
        <x:v>33</x:v>
      </x:c>
      <x:c r="B34" s="2" t="s">
        <x:v>587</x:v>
      </x:c>
      <x:c r="C34" s="2" t="s">
        <x:v>554</x:v>
      </x:c>
      <x:c r="D34" s="2" t="s">
        <x:v>495</x:v>
      </x:c>
    </x:row>
    <x:row r="35" spans="1:4" ht="16.5" customHeight="1">
      <x:c r="A35" s="3">
        <x:v>34</x:v>
      </x:c>
      <x:c r="B35" s="2" t="s">
        <x:v>587</x:v>
      </x:c>
      <x:c r="C35" s="2" t="s">
        <x:v>655</x:v>
      </x:c>
      <x:c r="D35" s="2" t="s">
        <x:v>485</x:v>
      </x:c>
    </x:row>
    <x:row r="36" spans="1:4" ht="16.5" customHeight="1">
      <x:c r="A36" s="3">
        <x:v>35</x:v>
      </x:c>
      <x:c r="B36" s="2" t="s">
        <x:v>587</x:v>
      </x:c>
      <x:c r="C36" s="2" t="s">
        <x:v>1023</x:v>
      </x:c>
      <x:c r="D36" s="2" t="s">
        <x:v>507</x:v>
      </x:c>
    </x:row>
    <x:row r="37" spans="1:4" ht="16.5" customHeight="1">
      <x:c r="A37" s="1">
        <x:v>36</x:v>
      </x:c>
      <x:c r="B37" s="2" t="s">
        <x:v>587</x:v>
      </x:c>
      <x:c r="C37" s="2" t="s">
        <x:v>1012</x:v>
      </x:c>
      <x:c r="D37" s="2" t="s">
        <x:v>1205</x:v>
      </x:c>
    </x:row>
    <x:row r="38" spans="1:4" ht="16.5" customHeight="1">
      <x:c r="A38" s="1">
        <x:v>37</x:v>
      </x:c>
      <x:c r="B38" s="2" t="s">
        <x:v>587</x:v>
      </x:c>
      <x:c r="C38" s="2" t="s">
        <x:v>885</x:v>
      </x:c>
      <x:c r="D38" s="2" t="s">
        <x:v>1453</x:v>
      </x:c>
    </x:row>
    <x:row r="39" spans="1:4" ht="16.5" customHeight="1">
      <x:c r="A39" s="3">
        <x:v>38</x:v>
      </x:c>
      <x:c r="B39" s="2" t="s">
        <x:v>587</x:v>
      </x:c>
      <x:c r="C39" s="2" t="s">
        <x:v>555</x:v>
      </x:c>
      <x:c r="D39" s="2" t="s">
        <x:v>955</x:v>
      </x:c>
    </x:row>
    <x:row r="40" spans="1:4" ht="16.5" customHeight="1">
      <x:c r="A40" s="3">
        <x:v>39</x:v>
      </x:c>
      <x:c r="B40" s="2" t="s">
        <x:v>587</x:v>
      </x:c>
      <x:c r="C40" s="2" t="s">
        <x:v>1646</x:v>
      </x:c>
      <x:c r="D40" s="2" t="s">
        <x:v>471</x:v>
      </x:c>
    </x:row>
    <x:row r="41" spans="1:4" ht="16.5" customHeight="1">
      <x:c r="A41" s="1">
        <x:v>40</x:v>
      </x:c>
      <x:c r="B41" s="2" t="s">
        <x:v>587</x:v>
      </x:c>
      <x:c r="C41" s="2" t="s">
        <x:v>1590</x:v>
      </x:c>
      <x:c r="D41" s="2" t="s">
        <x:v>471</x:v>
      </x:c>
    </x:row>
    <x:row r="42" spans="1:4" ht="16.5" customHeight="1">
      <x:c r="A42" s="1">
        <x:v>41</x:v>
      </x:c>
      <x:c r="B42" s="2" t="s">
        <x:v>587</x:v>
      </x:c>
      <x:c r="C42" s="2" t="s">
        <x:v>1617</x:v>
      </x:c>
      <x:c r="D42" s="2" t="s">
        <x:v>493</x:v>
      </x:c>
    </x:row>
    <x:row r="43" spans="1:4" ht="16.5" customHeight="1">
      <x:c r="A43" s="3">
        <x:v>42</x:v>
      </x:c>
      <x:c r="B43" s="2" t="s">
        <x:v>587</x:v>
      </x:c>
      <x:c r="C43" s="2" t="s">
        <x:v>1025</x:v>
      </x:c>
      <x:c r="D43" s="2" t="s">
        <x:v>1381</x:v>
      </x:c>
    </x:row>
    <x:row r="44" spans="1:4" ht="16.5" customHeight="1">
      <x:c r="A44" s="3">
        <x:v>43</x:v>
      </x:c>
      <x:c r="B44" s="2" t="s">
        <x:v>587</x:v>
      </x:c>
      <x:c r="C44" s="2" t="s">
        <x:v>1148</x:v>
      </x:c>
      <x:c r="D44" s="2" t="s">
        <x:v>457</x:v>
      </x:c>
    </x:row>
    <x:row r="45" spans="1:4" ht="16.5" customHeight="1">
      <x:c r="A45" s="1">
        <x:v>44</x:v>
      </x:c>
      <x:c r="B45" s="2" t="s">
        <x:v>587</x:v>
      </x:c>
      <x:c r="C45" s="2" t="s">
        <x:v>751</x:v>
      </x:c>
      <x:c r="D45" s="2" t="s">
        <x:v>53</x:v>
      </x:c>
    </x:row>
    <x:row r="46" spans="1:4" ht="16.5" customHeight="1">
      <x:c r="A46" s="1">
        <x:v>45</x:v>
      </x:c>
      <x:c r="B46" s="2" t="s">
        <x:v>587</x:v>
      </x:c>
      <x:c r="C46" s="2" t="s">
        <x:v>1581</x:v>
      </x:c>
      <x:c r="D46" s="2" t="s">
        <x:v>285</x:v>
      </x:c>
    </x:row>
    <x:row r="47" spans="1:4" ht="16.5" customHeight="1">
      <x:c r="A47" s="3">
        <x:v>46</x:v>
      </x:c>
      <x:c r="B47" s="2" t="s">
        <x:v>587</x:v>
      </x:c>
      <x:c r="C47" s="2" t="s">
        <x:v>840</x:v>
      </x:c>
      <x:c r="D47" s="2" t="s">
        <x:v>69</x:v>
      </x:c>
    </x:row>
    <x:row r="48" spans="1:4" ht="16.5" customHeight="1">
      <x:c r="A48" s="3">
        <x:v>47</x:v>
      </x:c>
      <x:c r="B48" s="2" t="s">
        <x:v>587</x:v>
      </x:c>
      <x:c r="C48" s="2" t="s">
        <x:v>1119</x:v>
      </x:c>
      <x:c r="D48" s="2" t="s">
        <x:v>477</x:v>
      </x:c>
    </x:row>
    <x:row r="49" spans="1:4" ht="16.5" customHeight="1">
      <x:c r="A49" s="1">
        <x:v>48</x:v>
      </x:c>
      <x:c r="B49" s="2" t="s">
        <x:v>587</x:v>
      </x:c>
      <x:c r="C49" s="2" t="s">
        <x:v>1641</x:v>
      </x:c>
      <x:c r="D49" s="2" t="s">
        <x:v>433</x:v>
      </x:c>
    </x:row>
    <x:row r="50" spans="1:4" ht="16.5" customHeight="1">
      <x:c r="A50" s="1">
        <x:v>49</x:v>
      </x:c>
      <x:c r="B50" s="2" t="s">
        <x:v>587</x:v>
      </x:c>
      <x:c r="C50" s="2" t="s">
        <x:v>1063</x:v>
      </x:c>
      <x:c r="D50" s="2" t="s">
        <x:v>1418</x:v>
      </x:c>
    </x:row>
    <x:row r="51" spans="1:4" ht="16.5" customHeight="1">
      <x:c r="A51" s="3">
        <x:v>50</x:v>
      </x:c>
      <x:c r="B51" s="2" t="s">
        <x:v>587</x:v>
      </x:c>
      <x:c r="C51" s="2" t="s">
        <x:v>908</x:v>
      </x:c>
      <x:c r="D51" s="2" t="s">
        <x:v>1542</x:v>
      </x:c>
    </x:row>
    <x:row r="52" spans="1:4" ht="16.5" customHeight="1">
      <x:c r="A52" s="3">
        <x:v>51</x:v>
      </x:c>
      <x:c r="B52" s="2" t="s">
        <x:v>587</x:v>
      </x:c>
      <x:c r="C52" s="2" t="s">
        <x:v>540</x:v>
      </x:c>
      <x:c r="D52" s="2" t="s">
        <x:v>267</x:v>
      </x:c>
    </x:row>
    <x:row r="53" spans="1:4" ht="16.5" customHeight="1">
      <x:c r="A53" s="1">
        <x:v>52</x:v>
      </x:c>
      <x:c r="B53" s="2" t="s">
        <x:v>587</x:v>
      </x:c>
      <x:c r="C53" s="2" t="s">
        <x:v>368</x:v>
      </x:c>
      <x:c r="D53" s="2" t="s">
        <x:v>266</x:v>
      </x:c>
    </x:row>
    <x:row r="54" spans="1:4" ht="16.5" customHeight="1">
      <x:c r="A54" s="1">
        <x:v>53</x:v>
      </x:c>
      <x:c r="B54" s="2" t="s">
        <x:v>587</x:v>
      </x:c>
      <x:c r="C54" s="2" t="s">
        <x:v>1596</x:v>
      </x:c>
      <x:c r="D54" s="2" t="s">
        <x:v>451</x:v>
      </x:c>
    </x:row>
    <x:row r="55" spans="1:4" ht="16.5" customHeight="1">
      <x:c r="A55" s="3">
        <x:v>54</x:v>
      </x:c>
      <x:c r="B55" s="2" t="s">
        <x:v>587</x:v>
      </x:c>
      <x:c r="C55" s="2" t="s">
        <x:v>1636</x:v>
      </x:c>
      <x:c r="D55" s="2" t="s">
        <x:v>48</x:v>
      </x:c>
    </x:row>
    <x:row r="56" spans="1:4" ht="16.5" customHeight="1">
      <x:c r="A56" s="3">
        <x:v>55</x:v>
      </x:c>
      <x:c r="B56" s="2" t="s">
        <x:v>587</x:v>
      </x:c>
      <x:c r="C56" s="2" t="s">
        <x:v>765</x:v>
      </x:c>
      <x:c r="D56" s="2" t="s">
        <x:v>57</x:v>
      </x:c>
    </x:row>
    <x:row r="57" spans="1:4" ht="16.5" customHeight="1">
      <x:c r="A57" s="1">
        <x:v>56</x:v>
      </x:c>
      <x:c r="B57" s="2" t="s">
        <x:v>587</x:v>
      </x:c>
      <x:c r="C57" s="2" t="s">
        <x:v>243</x:v>
      </x:c>
      <x:c r="D57" s="2" t="s">
        <x:v>434</x:v>
      </x:c>
    </x:row>
    <x:row r="58" spans="1:4" ht="16.5" customHeight="1">
      <x:c r="A58" s="1">
        <x:v>57</x:v>
      </x:c>
      <x:c r="B58" s="2" t="s">
        <x:v>587</x:v>
      </x:c>
      <x:c r="C58" s="2" t="s">
        <x:v>1027</x:v>
      </x:c>
      <x:c r="D58" s="2" t="s">
        <x:v>1447</x:v>
      </x:c>
    </x:row>
    <x:row r="59" spans="1:4" ht="16.5" customHeight="1">
      <x:c r="A59" s="3">
        <x:v>58</x:v>
      </x:c>
      <x:c r="B59" s="2" t="s">
        <x:v>587</x:v>
      </x:c>
      <x:c r="C59" s="2" t="s">
        <x:v>1036</x:v>
      </x:c>
      <x:c r="D59" s="2" t="s">
        <x:v>461</x:v>
      </x:c>
    </x:row>
    <x:row r="60" spans="1:4" ht="16.5" customHeight="1">
      <x:c r="A60" s="3">
        <x:v>59</x:v>
      </x:c>
      <x:c r="B60" s="2" t="s">
        <x:v>587</x:v>
      </x:c>
      <x:c r="C60" s="2" t="s">
        <x:v>1064</x:v>
      </x:c>
      <x:c r="D60" s="2" t="s">
        <x:v>486</x:v>
      </x:c>
    </x:row>
    <x:row r="61" spans="1:4" ht="16.5" customHeight="1">
      <x:c r="A61" s="1">
        <x:v>60</x:v>
      </x:c>
      <x:c r="B61" s="2" t="s">
        <x:v>587</x:v>
      </x:c>
      <x:c r="C61" s="2" t="s">
        <x:v>1034</x:v>
      </x:c>
      <x:c r="D61" s="2" t="s">
        <x:v>68</x:v>
      </x:c>
    </x:row>
    <x:row r="62" spans="1:4" ht="16.5" customHeight="1">
      <x:c r="A62" s="1">
        <x:v>61</x:v>
      </x:c>
      <x:c r="B62" s="2" t="s">
        <x:v>587</x:v>
      </x:c>
      <x:c r="C62" s="2" t="s">
        <x:v>1779</x:v>
      </x:c>
      <x:c r="D62" s="2" t="s">
        <x:v>272</x:v>
      </x:c>
    </x:row>
    <x:row r="63" spans="1:4" ht="16.5" customHeight="1">
      <x:c r="A63" s="3">
        <x:v>62</x:v>
      </x:c>
      <x:c r="B63" s="4" t="s">
        <x:v>587</x:v>
      </x:c>
      <x:c r="C63" s="4" t="s">
        <x:v>1129</x:v>
      </x:c>
      <x:c r="D63" s="4" t="s">
        <x:v>625</x:v>
      </x:c>
    </x:row>
    <x:row r="64" spans="1:4" ht="16.5" customHeight="1">
      <x:c r="A64" s="3">
        <x:v>63</x:v>
      </x:c>
      <x:c r="B64" s="2" t="s">
        <x:v>587</x:v>
      </x:c>
      <x:c r="C64" s="2" t="s">
        <x:v>1147</x:v>
      </x:c>
      <x:c r="D64" s="2" t="s">
        <x:v>1561</x:v>
      </x:c>
    </x:row>
    <x:row r="65" spans="1:4" ht="16.5" customHeight="1">
      <x:c r="A65" s="1">
        <x:v>64</x:v>
      </x:c>
      <x:c r="B65" s="2" t="s">
        <x:v>587</x:v>
      </x:c>
      <x:c r="C65" s="2" t="s">
        <x:v>609</x:v>
      </x:c>
      <x:c r="D65" s="2" t="s">
        <x:v>475</x:v>
      </x:c>
    </x:row>
    <x:row r="66" spans="1:4" ht="16.5" customHeight="1">
      <x:c r="A66" s="1">
        <x:v>65</x:v>
      </x:c>
      <x:c r="B66" s="2" t="s">
        <x:v>587</x:v>
      </x:c>
      <x:c r="C66" s="2" t="s">
        <x:v>1049</x:v>
      </x:c>
      <x:c r="D66" s="2" t="s">
        <x:v>1191</x:v>
      </x:c>
    </x:row>
    <x:row r="67" spans="1:4" ht="16.5" customHeight="1">
      <x:c r="A67" s="3">
        <x:v>66</x:v>
      </x:c>
      <x:c r="B67" s="2" t="s">
        <x:v>587</x:v>
      </x:c>
      <x:c r="C67" s="2" t="s">
        <x:v>45</x:v>
      </x:c>
      <x:c r="D67" s="2" t="s">
        <x:v>1368</x:v>
      </x:c>
    </x:row>
    <x:row r="68" spans="1:4" ht="16.5" customHeight="1">
      <x:c r="A68" s="3">
        <x:v>67</x:v>
      </x:c>
      <x:c r="B68" s="2" t="s">
        <x:v>587</x:v>
      </x:c>
      <x:c r="C68" s="2" t="s">
        <x:v>763</x:v>
      </x:c>
      <x:c r="D68" s="2" t="s">
        <x:v>452</x:v>
      </x:c>
    </x:row>
    <x:row r="69" spans="1:4" ht="16.5" customHeight="1">
      <x:c r="A69" s="1">
        <x:v>68</x:v>
      </x:c>
      <x:c r="B69" s="2" t="s">
        <x:v>587</x:v>
      </x:c>
      <x:c r="C69" s="2" t="s">
        <x:v>1007</x:v>
      </x:c>
      <x:c r="D69" s="2" t="s">
        <x:v>476</x:v>
      </x:c>
    </x:row>
    <x:row r="70" spans="1:4" ht="16.5" customHeight="1">
      <x:c r="A70" s="1">
        <x:v>69</x:v>
      </x:c>
      <x:c r="B70" s="2" t="s">
        <x:v>587</x:v>
      </x:c>
      <x:c r="C70" s="2" t="s">
        <x:v>707</x:v>
      </x:c>
      <x:c r="D70" s="2" t="s">
        <x:v>426</x:v>
      </x:c>
    </x:row>
    <x:row r="71" spans="1:4" ht="16.5" customHeight="1">
      <x:c r="A71" s="3">
        <x:v>70</x:v>
      </x:c>
      <x:c r="B71" s="2" t="s">
        <x:v>587</x:v>
      </x:c>
      <x:c r="C71" s="2" t="s">
        <x:v>828</x:v>
      </x:c>
      <x:c r="D71" s="2" t="s">
        <x:v>432</x:v>
      </x:c>
    </x:row>
    <x:row r="72" spans="1:4" ht="16.5" customHeight="1">
      <x:c r="A72" s="3">
        <x:v>71</x:v>
      </x:c>
      <x:c r="B72" s="2" t="s">
        <x:v>587</x:v>
      </x:c>
      <x:c r="C72" s="2" t="s">
        <x:v>1295</x:v>
      </x:c>
      <x:c r="D72" s="2" t="s">
        <x:v>478</x:v>
      </x:c>
    </x:row>
    <x:row r="73" spans="1:4" ht="16.5" customHeight="1">
      <x:c r="A73" s="1">
        <x:v>72</x:v>
      </x:c>
      <x:c r="B73" s="2" t="s">
        <x:v>587</x:v>
      </x:c>
      <x:c r="C73" s="2" t="s">
        <x:v>532</x:v>
      </x:c>
      <x:c r="D73" s="2" t="s">
        <x:v>268</x:v>
      </x:c>
    </x:row>
    <x:row r="74" spans="1:4" ht="16.5" customHeight="1">
      <x:c r="A74" s="1">
        <x:v>73</x:v>
      </x:c>
      <x:c r="B74" s="2" t="s">
        <x:v>587</x:v>
      </x:c>
      <x:c r="C74" s="2" t="s">
        <x:v>1604</x:v>
      </x:c>
      <x:c r="D74" s="2" t="s">
        <x:v>1545</x:v>
      </x:c>
    </x:row>
    <x:row r="75" spans="1:4" ht="16.5" customHeight="1">
      <x:c r="A75" s="3">
        <x:v>74</x:v>
      </x:c>
      <x:c r="B75" s="2" t="s">
        <x:v>587</x:v>
      </x:c>
      <x:c r="C75" s="2" t="s">
        <x:v>1050</x:v>
      </x:c>
      <x:c r="D75" s="2" t="s">
        <x:v>1522</x:v>
      </x:c>
    </x:row>
    <x:row r="76" spans="1:4" ht="16.5" customHeight="1">
      <x:c r="A76" s="3">
        <x:v>75</x:v>
      </x:c>
      <x:c r="B76" s="2" t="s">
        <x:v>587</x:v>
      </x:c>
      <x:c r="C76" s="2" t="s">
        <x:v>1102</x:v>
      </x:c>
      <x:c r="D76" s="2" t="s">
        <x:v>269</x:v>
      </x:c>
    </x:row>
    <x:row r="77" spans="1:4" ht="16.5" customHeight="1">
      <x:c r="A77" s="1">
        <x:v>76</x:v>
      </x:c>
      <x:c r="B77" s="2" t="s">
        <x:v>587</x:v>
      </x:c>
      <x:c r="C77" s="2" t="s">
        <x:v>790</x:v>
      </x:c>
      <x:c r="D77" s="2" t="s">
        <x:v>1493</x:v>
      </x:c>
    </x:row>
    <x:row r="78" spans="1:4" ht="16.5" customHeight="1">
      <x:c r="A78" s="1">
        <x:v>77</x:v>
      </x:c>
      <x:c r="B78" s="2" t="s">
        <x:v>587</x:v>
      </x:c>
      <x:c r="C78" s="2" t="s">
        <x:v>728</x:v>
      </x:c>
      <x:c r="D78" s="2" t="s">
        <x:v>1421</x:v>
      </x:c>
    </x:row>
    <x:row r="79" spans="1:4" ht="16.5" customHeight="1">
      <x:c r="A79" s="3">
        <x:v>78</x:v>
      </x:c>
      <x:c r="B79" s="2" t="s">
        <x:v>587</x:v>
      </x:c>
      <x:c r="C79" s="2" t="s">
        <x:v>797</x:v>
      </x:c>
      <x:c r="D79" s="2" t="s">
        <x:v>455</x:v>
      </x:c>
    </x:row>
    <x:row r="80" spans="1:4" ht="16.5" customHeight="1">
      <x:c r="A80" s="3">
        <x:v>79</x:v>
      </x:c>
      <x:c r="B80" s="2" t="s">
        <x:v>587</x:v>
      </x:c>
      <x:c r="C80" s="2" t="s">
        <x:v>731</x:v>
      </x:c>
      <x:c r="D80" s="2" t="s">
        <x:v>1487</x:v>
      </x:c>
    </x:row>
    <x:row r="81" spans="1:4" ht="16.5" customHeight="1">
      <x:c r="A81" s="1">
        <x:v>80</x:v>
      </x:c>
      <x:c r="B81" s="2" t="s">
        <x:v>587</x:v>
      </x:c>
      <x:c r="C81" s="2" t="s">
        <x:v>1619</x:v>
      </x:c>
      <x:c r="D81" s="2" t="s">
        <x:v>1476</x:v>
      </x:c>
    </x:row>
    <x:row r="82" spans="1:4" ht="16.5" customHeight="1">
      <x:c r="A82" s="1">
        <x:v>81</x:v>
      </x:c>
      <x:c r="B82" s="2" t="s">
        <x:v>587</x:v>
      </x:c>
      <x:c r="C82" s="2" t="s">
        <x:v>614</x:v>
      </x:c>
      <x:c r="D82" s="2" t="s">
        <x:v>969</x:v>
      </x:c>
    </x:row>
    <x:row r="83" spans="1:4" ht="16.5" customHeight="1">
      <x:c r="A83" s="3">
        <x:v>82</x:v>
      </x:c>
      <x:c r="B83" s="2" t="s">
        <x:v>587</x:v>
      </x:c>
      <x:c r="C83" s="2">
        <x:v>913</x:v>
      </x:c>
      <x:c r="D83" s="2" t="s">
        <x:v>1435</x:v>
      </x:c>
    </x:row>
    <x:row r="84" spans="1:4" ht="16.5" customHeight="1">
      <x:c r="A84" s="3">
        <x:v>83</x:v>
      </x:c>
      <x:c r="B84" s="2" t="s">
        <x:v>587</x:v>
      </x:c>
      <x:c r="C84" s="2" t="s">
        <x:v>1610</x:v>
      </x:c>
      <x:c r="D84" s="2" t="s">
        <x:v>265</x:v>
      </x:c>
    </x:row>
    <x:row r="85" spans="1:4" ht="16.5" customHeight="1">
      <x:c r="A85" s="1">
        <x:v>84</x:v>
      </x:c>
      <x:c r="B85" s="2" t="s">
        <x:v>587</x:v>
      </x:c>
      <x:c r="C85" s="2" t="s">
        <x:v>719</x:v>
      </x:c>
      <x:c r="D85" s="2" t="s">
        <x:v>1560</x:v>
      </x:c>
    </x:row>
    <x:row r="86" spans="1:4" ht="16.5" customHeight="1">
      <x:c r="A86" s="1">
        <x:v>85</x:v>
      </x:c>
      <x:c r="B86" s="2" t="s">
        <x:v>587</x:v>
      </x:c>
      <x:c r="C86" s="2" t="s">
        <x:v>737</x:v>
      </x:c>
      <x:c r="D86" s="2" t="s">
        <x:v>483</x:v>
      </x:c>
    </x:row>
    <x:row r="87" spans="1:4" ht="16.5" customHeight="1">
      <x:c r="A87" s="3">
        <x:v>86</x:v>
      </x:c>
      <x:c r="B87" s="2" t="s">
        <x:v>587</x:v>
      </x:c>
      <x:c r="C87" s="2" t="s">
        <x:v>1330</x:v>
      </x:c>
      <x:c r="D87" s="2" t="s">
        <x:v>1413</x:v>
      </x:c>
    </x:row>
    <x:row r="88" spans="1:4" ht="16.5" customHeight="1">
      <x:c r="A88" s="3">
        <x:v>87</x:v>
      </x:c>
      <x:c r="B88" s="2" t="s">
        <x:v>587</x:v>
      </x:c>
      <x:c r="C88" s="2" t="s">
        <x:v>749</x:v>
      </x:c>
      <x:c r="D88" s="2" t="s">
        <x:v>1360</x:v>
      </x:c>
    </x:row>
    <x:row r="89" spans="1:4" ht="16.5" customHeight="1">
      <x:c r="A89" s="1">
        <x:v>88</x:v>
      </x:c>
      <x:c r="B89" s="2" t="s">
        <x:v>587</x:v>
      </x:c>
      <x:c r="C89" s="2" t="s">
        <x:v>739</x:v>
      </x:c>
      <x:c r="D89" s="2" t="s">
        <x:v>1463</x:v>
      </x:c>
    </x:row>
    <x:row r="90" spans="1:4" ht="16.5" customHeight="1">
      <x:c r="A90" s="1">
        <x:v>89</x:v>
      </x:c>
      <x:c r="B90" s="2" t="s">
        <x:v>587</x:v>
      </x:c>
      <x:c r="C90" s="2" t="s">
        <x:v>743</x:v>
      </x:c>
      <x:c r="D90" s="2" t="s">
        <x:v>259</x:v>
      </x:c>
    </x:row>
    <x:row r="91" spans="1:4" ht="16.5" customHeight="1">
      <x:c r="A91" s="3">
        <x:v>90</x:v>
      </x:c>
      <x:c r="B91" s="2" t="s">
        <x:v>587</x:v>
      </x:c>
      <x:c r="C91" s="2" t="s">
        <x:v>1248</x:v>
      </x:c>
      <x:c r="D91" s="2" t="s">
        <x:v>38</x:v>
      </x:c>
    </x:row>
    <x:row r="92" spans="1:4" ht="16.5" customHeight="1">
      <x:c r="A92" s="3">
        <x:v>91</x:v>
      </x:c>
      <x:c r="B92" s="2" t="s">
        <x:v>587</x:v>
      </x:c>
      <x:c r="C92" s="2" t="s">
        <x:v>594</x:v>
      </x:c>
      <x:c r="D92" s="2" t="s">
        <x:v>177</x:v>
      </x:c>
    </x:row>
    <x:row r="93" spans="1:4" ht="16.5" customHeight="1">
      <x:c r="A93" s="1">
        <x:v>92</x:v>
      </x:c>
      <x:c r="B93" s="5" t="s">
        <x:v>372</x:v>
      </x:c>
      <x:c r="C93" s="6" t="s">
        <x:v>536</x:v>
      </x:c>
      <x:c r="D93" s="69" t="s">
        <x:v>971</x:v>
      </x:c>
    </x:row>
    <x:row r="94" spans="1:4" ht="16.5" customHeight="1">
      <x:c r="A94" s="1">
        <x:v>93</x:v>
      </x:c>
      <x:c r="B94" s="7" t="s">
        <x:v>372</x:v>
      </x:c>
      <x:c r="C94" s="8" t="s">
        <x:v>588</x:v>
      </x:c>
      <x:c r="D94" s="9" t="s">
        <x:v>1559</x:v>
      </x:c>
    </x:row>
    <x:row r="95" spans="1:4" ht="16.5" customHeight="1">
      <x:c r="A95" s="3">
        <x:v>94</x:v>
      </x:c>
      <x:c r="B95" s="7" t="s">
        <x:v>372</x:v>
      </x:c>
      <x:c r="C95" s="8" t="s">
        <x:v>1143</x:v>
      </x:c>
      <x:c r="D95" s="9" t="s">
        <x:v>943</x:v>
      </x:c>
    </x:row>
    <x:row r="96" spans="1:4" ht="16.5" customHeight="1">
      <x:c r="A96" s="3">
        <x:v>95</x:v>
      </x:c>
      <x:c r="B96" s="7" t="s">
        <x:v>372</x:v>
      </x:c>
      <x:c r="C96" s="8" t="s">
        <x:v>1260</x:v>
      </x:c>
      <x:c r="D96" s="9" t="s">
        <x:v>429</x:v>
      </x:c>
    </x:row>
    <x:row r="97" spans="1:4" ht="16.5" customHeight="1">
      <x:c r="A97" s="1">
        <x:v>96</x:v>
      </x:c>
      <x:c r="B97" s="7" t="s">
        <x:v>372</x:v>
      </x:c>
      <x:c r="C97" s="8" t="s">
        <x:v>295</x:v>
      </x:c>
      <x:c r="D97" s="9" t="s">
        <x:v>1196</x:v>
      </x:c>
    </x:row>
    <x:row r="98" spans="1:4" ht="16.5" customHeight="1">
      <x:c r="A98" s="1">
        <x:v>97</x:v>
      </x:c>
      <x:c r="B98" s="7" t="s">
        <x:v>372</x:v>
      </x:c>
      <x:c r="C98" s="8" t="s">
        <x:v>787</x:v>
      </x:c>
      <x:c r="D98" s="9" t="s">
        <x:v>435</x:v>
      </x:c>
    </x:row>
    <x:row r="99" spans="1:4" ht="16.5" customHeight="1">
      <x:c r="A99" s="3">
        <x:v>98</x:v>
      </x:c>
      <x:c r="B99" s="7" t="s">
        <x:v>372</x:v>
      </x:c>
      <x:c r="C99" s="8" t="s">
        <x:v>1240</x:v>
      </x:c>
      <x:c r="D99" s="9" t="s">
        <x:v>1174</x:v>
      </x:c>
    </x:row>
    <x:row r="100" spans="1:4" ht="16.5" customHeight="1">
      <x:c r="A100" s="3">
        <x:v>99</x:v>
      </x:c>
      <x:c r="B100" s="7" t="s">
        <x:v>372</x:v>
      </x:c>
      <x:c r="C100" s="8" t="s">
        <x:v>1282</x:v>
      </x:c>
      <x:c r="D100" s="9" t="s">
        <x:v>1543</x:v>
      </x:c>
    </x:row>
    <x:row r="101" spans="1:4" ht="16.5" customHeight="1">
      <x:c r="A101" s="1">
        <x:v>100</x:v>
      </x:c>
      <x:c r="B101" s="7" t="s">
        <x:v>372</x:v>
      </x:c>
      <x:c r="C101" s="8" t="s">
        <x:v>1289</x:v>
      </x:c>
      <x:c r="D101" s="9" t="s">
        <x:v>1386</x:v>
      </x:c>
    </x:row>
    <x:row r="102" spans="1:4" ht="16.5" customHeight="1">
      <x:c r="A102" s="1">
        <x:v>101</x:v>
      </x:c>
      <x:c r="B102" s="7" t="s">
        <x:v>372</x:v>
      </x:c>
      <x:c r="C102" s="8" t="s">
        <x:v>359</x:v>
      </x:c>
      <x:c r="D102" s="9" t="s">
        <x:v>1479</x:v>
      </x:c>
    </x:row>
    <x:row r="103" spans="1:4" ht="16.5" customHeight="1">
      <x:c r="A103" s="3">
        <x:v>102</x:v>
      </x:c>
      <x:c r="B103" s="7" t="s">
        <x:v>372</x:v>
      </x:c>
      <x:c r="C103" s="8" t="s">
        <x:v>294</x:v>
      </x:c>
      <x:c r="D103" s="9" t="s">
        <x:v>1391</x:v>
      </x:c>
    </x:row>
    <x:row r="104" spans="1:4" ht="16.5" customHeight="1">
      <x:c r="A104" s="3">
        <x:v>103</x:v>
      </x:c>
      <x:c r="B104" s="7" t="s">
        <x:v>372</x:v>
      </x:c>
      <x:c r="C104" s="8" t="s">
        <x:v>365</x:v>
      </x:c>
      <x:c r="D104" s="9" t="s">
        <x:v>1557</x:v>
      </x:c>
    </x:row>
    <x:row r="105" spans="1:4" ht="16.5" customHeight="1">
      <x:c r="A105" s="1">
        <x:v>104</x:v>
      </x:c>
      <x:c r="B105" s="7" t="s">
        <x:v>372</x:v>
      </x:c>
      <x:c r="C105" s="8" t="s">
        <x:v>813</x:v>
      </x:c>
      <x:c r="D105" s="9" t="s">
        <x:v>6</x:v>
      </x:c>
    </x:row>
    <x:row r="106" spans="1:4" ht="16.5" customHeight="1">
      <x:c r="A106" s="1">
        <x:v>105</x:v>
      </x:c>
      <x:c r="B106" s="7" t="s">
        <x:v>372</x:v>
      </x:c>
      <x:c r="C106" s="8" t="s">
        <x:v>376</x:v>
      </x:c>
      <x:c r="D106" s="9" t="s">
        <x:v>1219</x:v>
      </x:c>
    </x:row>
    <x:row r="107" spans="1:4" ht="16.5" customHeight="1">
      <x:c r="A107" s="3">
        <x:v>106</x:v>
      </x:c>
      <x:c r="B107" s="7" t="s">
        <x:v>372</x:v>
      </x:c>
      <x:c r="C107" s="9" t="s">
        <x:v>878</x:v>
      </x:c>
      <x:c r="D107" s="9" t="s">
        <x:v>1364</x:v>
      </x:c>
    </x:row>
    <x:row r="108" spans="1:4" ht="16.5" customHeight="1">
      <x:c r="A108" s="3">
        <x:v>107</x:v>
      </x:c>
      <x:c r="B108" s="7" t="s">
        <x:v>372</x:v>
      </x:c>
      <x:c r="C108" s="9" t="s">
        <x:v>1024</x:v>
      </x:c>
      <x:c r="D108" s="9" t="s">
        <x:v>1450</x:v>
      </x:c>
    </x:row>
    <x:row r="109" spans="1:4" ht="16.5" customHeight="1">
      <x:c r="A109" s="1">
        <x:v>108</x:v>
      </x:c>
      <x:c r="B109" s="7" t="s">
        <x:v>372</x:v>
      </x:c>
      <x:c r="C109" s="9" t="s">
        <x:v>858</x:v>
      </x:c>
      <x:c r="D109" s="9" t="s">
        <x:v>1429</x:v>
      </x:c>
    </x:row>
    <x:row r="110" spans="1:4" ht="16.5" customHeight="1">
      <x:c r="A110" s="1">
        <x:v>109</x:v>
      </x:c>
      <x:c r="B110" s="7" t="s">
        <x:v>372</x:v>
      </x:c>
      <x:c r="C110" s="9" t="s">
        <x:v>289</x:v>
      </x:c>
      <x:c r="D110" s="9" t="s">
        <x:v>1184</x:v>
      </x:c>
    </x:row>
    <x:row r="111" spans="1:4" ht="16.5" customHeight="1">
      <x:c r="A111" s="3">
        <x:v>110</x:v>
      </x:c>
      <x:c r="B111" s="7" t="s">
        <x:v>372</x:v>
      </x:c>
      <x:c r="C111" s="9" t="s">
        <x:v>253</x:v>
      </x:c>
      <x:c r="D111" s="9" t="s">
        <x:v>1345</x:v>
      </x:c>
    </x:row>
    <x:row r="112" spans="1:4" ht="16.5" customHeight="1">
      <x:c r="A112" s="3">
        <x:v>111</x:v>
      </x:c>
      <x:c r="B112" s="7" t="s">
        <x:v>372</x:v>
      </x:c>
      <x:c r="C112" s="9" t="s">
        <x:v>894</x:v>
      </x:c>
      <x:c r="D112" s="9" t="s">
        <x:v>1562</x:v>
      </x:c>
    </x:row>
    <x:row r="113" spans="1:4" ht="16.5" customHeight="1">
      <x:c r="A113" s="1">
        <x:v>112</x:v>
      </x:c>
      <x:c r="B113" s="7" t="s">
        <x:v>372</x:v>
      </x:c>
      <x:c r="C113" s="9" t="s">
        <x:v>789</x:v>
      </x:c>
      <x:c r="D113" s="9" t="s">
        <x:v>623</x:v>
      </x:c>
    </x:row>
    <x:row r="114" spans="1:4" ht="16.5" customHeight="1">
      <x:c r="A114" s="1">
        <x:v>113</x:v>
      </x:c>
      <x:c r="B114" s="7" t="s">
        <x:v>372</x:v>
      </x:c>
      <x:c r="C114" s="9" t="s">
        <x:v>363</x:v>
      </x:c>
      <x:c r="D114" s="9" t="s">
        <x:v>957</x:v>
      </x:c>
    </x:row>
    <x:row r="115" spans="1:4" ht="16.5" customHeight="1">
      <x:c r="A115" s="3">
        <x:v>114</x:v>
      </x:c>
      <x:c r="B115" s="7" t="s">
        <x:v>372</x:v>
      </x:c>
      <x:c r="C115" s="9" t="s">
        <x:v>569</x:v>
      </x:c>
      <x:c r="D115" s="9" t="s">
        <x:v>954</x:v>
      </x:c>
    </x:row>
    <x:row r="116" spans="1:4" ht="16.5" customHeight="1">
      <x:c r="A116" s="3">
        <x:v>115</x:v>
      </x:c>
      <x:c r="B116" s="7" t="s">
        <x:v>372</x:v>
      </x:c>
      <x:c r="C116" s="9" t="s">
        <x:v>1334</x:v>
      </x:c>
      <x:c r="D116" s="9" t="s">
        <x:v>968</x:v>
      </x:c>
    </x:row>
    <x:row r="117" spans="1:4" ht="16.5" customHeight="1">
      <x:c r="A117" s="1">
        <x:v>116</x:v>
      </x:c>
      <x:c r="B117" s="7" t="s">
        <x:v>372</x:v>
      </x:c>
      <x:c r="C117" s="9" t="s">
        <x:v>985</x:v>
      </x:c>
      <x:c r="D117" s="9" t="s">
        <x:v>1231</x:v>
      </x:c>
    </x:row>
    <x:row r="118" spans="1:4" ht="16.5" customHeight="1">
      <x:c r="A118" s="1">
        <x:v>117</x:v>
      </x:c>
      <x:c r="B118" s="7" t="s">
        <x:v>372</x:v>
      </x:c>
      <x:c r="C118" s="9" t="s">
        <x:v>1253</x:v>
      </x:c>
      <x:c r="D118" s="9" t="s">
        <x:v>1167</x:v>
      </x:c>
    </x:row>
    <x:row r="119" spans="1:4" ht="16.5" customHeight="1">
      <x:c r="A119" s="3">
        <x:v>118</x:v>
      </x:c>
      <x:c r="B119" s="7" t="s">
        <x:v>372</x:v>
      </x:c>
      <x:c r="C119" s="9" t="s">
        <x:v>215</x:v>
      </x:c>
      <x:c r="D119" s="9" t="s">
        <x:v>519</x:v>
      </x:c>
    </x:row>
    <x:row r="120" spans="1:4" ht="16.5" customHeight="1">
      <x:c r="A120" s="3">
        <x:v>119</x:v>
      </x:c>
      <x:c r="B120" s="7" t="s">
        <x:v>372</x:v>
      </x:c>
      <x:c r="C120" s="9" t="s">
        <x:v>867</x:v>
      </x:c>
      <x:c r="D120" s="9" t="s">
        <x:v>1466</x:v>
      </x:c>
    </x:row>
    <x:row r="121" spans="1:4" ht="16.5" customHeight="1">
      <x:c r="A121" s="1">
        <x:v>120</x:v>
      </x:c>
      <x:c r="B121" s="7" t="s">
        <x:v>372</x:v>
      </x:c>
      <x:c r="C121" s="9" t="s">
        <x:v>853</x:v>
      </x:c>
      <x:c r="D121" s="9" t="s">
        <x:v>1553</x:v>
      </x:c>
    </x:row>
    <x:row r="122" spans="1:4" ht="16.5" customHeight="1">
      <x:c r="A122" s="1">
        <x:v>121</x:v>
      </x:c>
      <x:c r="B122" s="7" t="s">
        <x:v>372</x:v>
      </x:c>
      <x:c r="C122" s="9" t="s">
        <x:v>1015</x:v>
      </x:c>
      <x:c r="D122" s="9" t="s">
        <x:v>1491</x:v>
      </x:c>
    </x:row>
    <x:row r="123" spans="1:4" ht="16.5" customHeight="1">
      <x:c r="A123" s="3">
        <x:v>122</x:v>
      </x:c>
      <x:c r="B123" s="7" t="s">
        <x:v>372</x:v>
      </x:c>
      <x:c r="C123" s="9" t="s">
        <x:v>1021</x:v>
      </x:c>
      <x:c r="D123" s="9" t="s">
        <x:v>1353</x:v>
      </x:c>
    </x:row>
    <x:row r="124" spans="1:4" ht="16.5" customHeight="1">
      <x:c r="A124" s="3">
        <x:v>123</x:v>
      </x:c>
      <x:c r="B124" s="7" t="s">
        <x:v>372</x:v>
      </x:c>
      <x:c r="C124" s="9" t="s">
        <x:v>1283</x:v>
      </x:c>
      <x:c r="D124" s="9" t="s">
        <x:v>498</x:v>
      </x:c>
    </x:row>
    <x:row r="125" spans="1:4" ht="16.5" customHeight="1">
      <x:c r="A125" s="1">
        <x:v>124</x:v>
      </x:c>
      <x:c r="B125" s="7" t="s">
        <x:v>372</x:v>
      </x:c>
      <x:c r="C125" s="9" t="s">
        <x:v>1066</x:v>
      </x:c>
      <x:c r="D125" s="9" t="s">
        <x:v>1349</x:v>
      </x:c>
    </x:row>
    <x:row r="126" spans="1:4" ht="16.5" customHeight="1">
      <x:c r="A126" s="1">
        <x:v>125</x:v>
      </x:c>
      <x:c r="B126" s="7" t="s">
        <x:v>372</x:v>
      </x:c>
      <x:c r="C126" s="9" t="s">
        <x:v>1004</x:v>
      </x:c>
      <x:c r="D126" s="9" t="s">
        <x:v>1550</x:v>
      </x:c>
    </x:row>
    <x:row r="127" spans="1:4" ht="16.5" customHeight="1">
      <x:c r="A127" s="3">
        <x:v>126</x:v>
      </x:c>
      <x:c r="B127" s="7" t="s">
        <x:v>372</x:v>
      </x:c>
      <x:c r="C127" s="9" t="s">
        <x:v>420</x:v>
      </x:c>
      <x:c r="D127" s="9" t="s">
        <x:v>1190</x:v>
      </x:c>
    </x:row>
    <x:row r="128" spans="1:4" ht="16.5" customHeight="1">
      <x:c r="A128" s="3">
        <x:v>127</x:v>
      </x:c>
      <x:c r="B128" s="7" t="s">
        <x:v>372</x:v>
      </x:c>
      <x:c r="C128" s="9" t="s">
        <x:v>580</x:v>
      </x:c>
      <x:c r="D128" s="9" t="s">
        <x:v>1226</x:v>
      </x:c>
    </x:row>
    <x:row r="129" spans="1:4" ht="16.5" customHeight="1">
      <x:c r="A129" s="1">
        <x:v>128</x:v>
      </x:c>
      <x:c r="B129" s="7" t="s">
        <x:v>372</x:v>
      </x:c>
      <x:c r="C129" s="9" t="s">
        <x:v>795</x:v>
      </x:c>
      <x:c r="D129" s="9" t="s">
        <x:v>1458</x:v>
      </x:c>
    </x:row>
    <x:row r="130" spans="1:4" ht="16.5" customHeight="1">
      <x:c r="A130" s="1">
        <x:v>129</x:v>
      </x:c>
      <x:c r="B130" s="7" t="s">
        <x:v>372</x:v>
      </x:c>
      <x:c r="C130" s="9" t="s">
        <x:v>684</x:v>
      </x:c>
      <x:c r="D130" s="9" t="s">
        <x:v>1227</x:v>
      </x:c>
    </x:row>
    <x:row r="131" spans="1:4" ht="16.5" customHeight="1">
      <x:c r="A131" s="3">
        <x:v>130</x:v>
      </x:c>
      <x:c r="B131" s="7" t="s">
        <x:v>372</x:v>
      </x:c>
      <x:c r="C131" s="9" t="s">
        <x:v>1273</x:v>
      </x:c>
      <x:c r="D131" s="9" t="s">
        <x:v>1224</x:v>
      </x:c>
    </x:row>
    <x:row r="132" spans="1:4" ht="16.5" customHeight="1">
      <x:c r="A132" s="3">
        <x:v>131</x:v>
      </x:c>
      <x:c r="B132" s="7" t="s">
        <x:v>372</x:v>
      </x:c>
      <x:c r="C132" s="9" t="s">
        <x:v>98</x:v>
      </x:c>
      <x:c r="D132" s="9" t="s">
        <x:v>1513</x:v>
      </x:c>
    </x:row>
    <x:row r="133" spans="1:4" ht="16.5" customHeight="1">
      <x:c r="A133" s="1">
        <x:v>132</x:v>
      </x:c>
      <x:c r="B133" s="7" t="s">
        <x:v>372</x:v>
      </x:c>
      <x:c r="C133" s="9" t="s">
        <x:v>674</x:v>
      </x:c>
      <x:c r="D133" s="9" t="s">
        <x:v>1363</x:v>
      </x:c>
    </x:row>
    <x:row r="134" spans="1:4" ht="16.5" customHeight="1">
      <x:c r="A134" s="1">
        <x:v>133</x:v>
      </x:c>
      <x:c r="B134" s="7" t="s">
        <x:v>372</x:v>
      </x:c>
      <x:c r="C134" s="9" t="s">
        <x:v>896</x:v>
      </x:c>
      <x:c r="D134" s="9" t="s">
        <x:v>1471</x:v>
      </x:c>
    </x:row>
    <x:row r="135" spans="1:4" ht="16.5" customHeight="1">
      <x:c r="A135" s="3">
        <x:v>134</x:v>
      </x:c>
      <x:c r="B135" s="7" t="s">
        <x:v>372</x:v>
      </x:c>
      <x:c r="C135" s="9" t="s">
        <x:v>323</x:v>
      </x:c>
      <x:c r="D135" s="9" t="s">
        <x:v>1556</x:v>
      </x:c>
    </x:row>
    <x:row r="136" spans="1:4" ht="16.5" customHeight="1">
      <x:c r="A136" s="3">
        <x:v>135</x:v>
      </x:c>
      <x:c r="B136" s="7" t="s">
        <x:v>372</x:v>
      </x:c>
      <x:c r="C136" s="9" t="s">
        <x:v>755</x:v>
      </x:c>
      <x:c r="D136" s="9" t="s">
        <x:v>1428</x:v>
      </x:c>
    </x:row>
    <x:row r="137" spans="1:4" ht="16.5" customHeight="1">
      <x:c r="A137" s="1">
        <x:v>136</x:v>
      </x:c>
      <x:c r="B137" s="7" t="s">
        <x:v>372</x:v>
      </x:c>
      <x:c r="C137" s="9" t="s">
        <x:v>310</x:v>
      </x:c>
      <x:c r="D137" s="9" t="s">
        <x:v>1412</x:v>
      </x:c>
    </x:row>
    <x:row r="138" spans="1:4" ht="16.5" customHeight="1">
      <x:c r="A138" s="1">
        <x:v>137</x:v>
      </x:c>
      <x:c r="B138" s="7" t="s">
        <x:v>372</x:v>
      </x:c>
      <x:c r="C138" s="9" t="s">
        <x:v>1057</x:v>
      </x:c>
      <x:c r="D138" s="9" t="s">
        <x:v>1376</x:v>
      </x:c>
    </x:row>
    <x:row r="139" spans="1:4" ht="16.5" customHeight="1">
      <x:c r="A139" s="3">
        <x:v>138</x:v>
      </x:c>
      <x:c r="B139" s="7" t="s">
        <x:v>372</x:v>
      </x:c>
      <x:c r="C139" s="9" t="s">
        <x:v>1006</x:v>
      </x:c>
      <x:c r="D139" s="9" t="s">
        <x:v>523</x:v>
      </x:c>
    </x:row>
    <x:row r="140" spans="1:4" ht="16.5" customHeight="1">
      <x:c r="A140" s="3">
        <x:v>139</x:v>
      </x:c>
      <x:c r="B140" s="7" t="s">
        <x:v>372</x:v>
      </x:c>
      <x:c r="C140" s="9" t="s">
        <x:v>834</x:v>
      </x:c>
      <x:c r="D140" s="9" t="s">
        <x:v>1193</x:v>
      </x:c>
    </x:row>
    <x:row r="141" spans="1:4" ht="16.5" customHeight="1">
      <x:c r="A141" s="1">
        <x:v>140</x:v>
      </x:c>
      <x:c r="B141" s="7" t="s">
        <x:v>372</x:v>
      </x:c>
      <x:c r="C141" s="9" t="s">
        <x:v>603</x:v>
      </x:c>
      <x:c r="D141" s="9" t="s">
        <x:v>1404</x:v>
      </x:c>
    </x:row>
    <x:row r="142" spans="1:4" ht="16.5" customHeight="1">
      <x:c r="A142" s="1">
        <x:v>141</x:v>
      </x:c>
      <x:c r="B142" s="7" t="s">
        <x:v>372</x:v>
      </x:c>
      <x:c r="C142" s="9" t="s">
        <x:v>986</x:v>
      </x:c>
      <x:c r="D142" s="9" t="s">
        <x:v>1374</x:v>
      </x:c>
    </x:row>
    <x:row r="143" spans="1:4" ht="16.5" customHeight="1">
      <x:c r="A143" s="3">
        <x:v>142</x:v>
      </x:c>
      <x:c r="B143" s="7" t="s">
        <x:v>372</x:v>
      </x:c>
      <x:c r="C143" s="9" t="s">
        <x:v>772</x:v>
      </x:c>
      <x:c r="D143" s="9" t="s">
        <x:v>1369</x:v>
      </x:c>
    </x:row>
    <x:row r="144" spans="1:4" ht="16.5" customHeight="1">
      <x:c r="A144" s="3">
        <x:v>143</x:v>
      </x:c>
      <x:c r="B144" s="7" t="s">
        <x:v>372</x:v>
      </x:c>
      <x:c r="C144" s="9" t="s">
        <x:v>1002</x:v>
      </x:c>
      <x:c r="D144" s="9" t="s">
        <x:v>1367</x:v>
      </x:c>
    </x:row>
    <x:row r="145" spans="1:4" ht="16.5" customHeight="1">
      <x:c r="A145" s="1">
        <x:v>144</x:v>
      </x:c>
      <x:c r="B145" s="7" t="s">
        <x:v>372</x:v>
      </x:c>
      <x:c r="C145" s="9" t="s">
        <x:v>1630</x:v>
      </x:c>
      <x:c r="D145" s="9" t="s">
        <x:v>1183</x:v>
      </x:c>
    </x:row>
    <x:row r="146" spans="1:4" ht="16.5" customHeight="1">
      <x:c r="A146" s="1">
        <x:v>145</x:v>
      </x:c>
      <x:c r="B146" s="7" t="s">
        <x:v>372</x:v>
      </x:c>
      <x:c r="C146" s="9" t="s">
        <x:v>1609</x:v>
      </x:c>
      <x:c r="D146" s="9" t="s">
        <x:v>1370</x:v>
      </x:c>
    </x:row>
    <x:row r="147" spans="1:4" ht="16.5" customHeight="1">
      <x:c r="A147" s="3">
        <x:v>146</x:v>
      </x:c>
      <x:c r="B147" s="7" t="s">
        <x:v>372</x:v>
      </x:c>
      <x:c r="C147" s="9" t="s">
        <x:v>901</x:v>
      </x:c>
      <x:c r="D147" s="9" t="s">
        <x:v>1549</x:v>
      </x:c>
    </x:row>
    <x:row r="148" spans="1:4" ht="16.5" customHeight="1">
      <x:c r="A148" s="3">
        <x:v>147</x:v>
      </x:c>
      <x:c r="B148" s="7" t="s">
        <x:v>372</x:v>
      </x:c>
      <x:c r="C148" s="9" t="s">
        <x:v>529</x:v>
      </x:c>
      <x:c r="D148" s="9" t="s">
        <x:v>1189</x:v>
      </x:c>
    </x:row>
    <x:row r="149" spans="1:4" ht="16.5" customHeight="1">
      <x:c r="A149" s="1">
        <x:v>148</x:v>
      </x:c>
      <x:c r="B149" s="7" t="s">
        <x:v>372</x:v>
      </x:c>
      <x:c r="C149" s="9" t="s">
        <x:v>374</x:v>
      </x:c>
      <x:c r="D149" s="9" t="s">
        <x:v>1371</x:v>
      </x:c>
    </x:row>
    <x:row r="150" spans="1:4" ht="16.5" customHeight="1">
      <x:c r="A150" s="1">
        <x:v>149</x:v>
      </x:c>
      <x:c r="B150" s="7" t="s">
        <x:v>372</x:v>
      </x:c>
      <x:c r="C150" s="9" t="s">
        <x:v>912</x:v>
      </x:c>
      <x:c r="D150" s="9" t="s">
        <x:v>1422</x:v>
      </x:c>
    </x:row>
    <x:row r="151" spans="1:4" ht="16.5" customHeight="1">
      <x:c r="A151" s="3">
        <x:v>150</x:v>
      </x:c>
      <x:c r="B151" s="7" t="s">
        <x:v>372</x:v>
      </x:c>
      <x:c r="C151" s="9" t="s">
        <x:v>696</x:v>
      </x:c>
      <x:c r="D151" s="9" t="s">
        <x:v>1544</x:v>
      </x:c>
    </x:row>
    <x:row r="152" spans="1:4" ht="16.5" customHeight="1">
      <x:c r="A152" s="3">
        <x:v>151</x:v>
      </x:c>
      <x:c r="B152" s="7" t="s">
        <x:v>372</x:v>
      </x:c>
      <x:c r="C152" s="9" t="s">
        <x:v>402</x:v>
      </x:c>
      <x:c r="D152" s="9" t="s">
        <x:v>1202</x:v>
      </x:c>
    </x:row>
    <x:row r="153" spans="1:4" ht="16.5" customHeight="1">
      <x:c r="A153" s="1">
        <x:v>152</x:v>
      </x:c>
      <x:c r="B153" s="7" t="s">
        <x:v>372</x:v>
      </x:c>
      <x:c r="C153" s="9" t="s">
        <x:v>725</x:v>
      </x:c>
      <x:c r="D153" s="9" t="s">
        <x:v>1401</x:v>
      </x:c>
    </x:row>
    <x:row r="154" spans="1:4" ht="16.5" customHeight="1">
      <x:c r="A154" s="1">
        <x:v>153</x:v>
      </x:c>
      <x:c r="B154" s="7" t="s">
        <x:v>372</x:v>
      </x:c>
      <x:c r="C154" s="9" t="s">
        <x:v>1608</x:v>
      </x:c>
      <x:c r="D154" s="9" t="s">
        <x:v>1461</x:v>
      </x:c>
    </x:row>
    <x:row r="155" spans="1:4" ht="16.5" customHeight="1">
      <x:c r="A155" s="3">
        <x:v>154</x:v>
      </x:c>
      <x:c r="B155" s="7" t="s">
        <x:v>372</x:v>
      </x:c>
      <x:c r="C155" s="9" t="s">
        <x:v>1284</x:v>
      </x:c>
      <x:c r="D155" s="9" t="s">
        <x:v>1337</x:v>
      </x:c>
    </x:row>
    <x:row r="156" spans="1:4" ht="16.5" customHeight="1">
      <x:c r="A156" s="3">
        <x:v>155</x:v>
      </x:c>
      <x:c r="B156" s="7" t="s">
        <x:v>372</x:v>
      </x:c>
      <x:c r="C156" s="9" t="s">
        <x:v>659</x:v>
      </x:c>
      <x:c r="D156" s="9" t="s">
        <x:v>1437</x:v>
      </x:c>
    </x:row>
    <x:row r="157" spans="1:4" ht="16.5" customHeight="1">
      <x:c r="A157" s="1">
        <x:v>156</x:v>
      </x:c>
      <x:c r="B157" s="7" t="s">
        <x:v>372</x:v>
      </x:c>
      <x:c r="C157" s="9" t="s">
        <x:v>636</x:v>
      </x:c>
      <x:c r="D157" s="9" t="s">
        <x:v>1495</x:v>
      </x:c>
    </x:row>
    <x:row r="158" spans="1:4" ht="16.5" customHeight="1">
      <x:c r="A158" s="1">
        <x:v>157</x:v>
      </x:c>
      <x:c r="B158" s="7" t="s">
        <x:v>372</x:v>
      </x:c>
      <x:c r="C158" s="9" t="s">
        <x:v>1037</x:v>
      </x:c>
      <x:c r="D158" s="9" t="s">
        <x:v>962</x:v>
      </x:c>
    </x:row>
    <x:row r="159" spans="1:4" ht="16.5" customHeight="1">
      <x:c r="A159" s="3">
        <x:v>158</x:v>
      </x:c>
      <x:c r="B159" s="7" t="s">
        <x:v>372</x:v>
      </x:c>
      <x:c r="C159" s="9" t="s">
        <x:v>595</x:v>
      </x:c>
      <x:c r="D159" s="9" t="s">
        <x:v>492</x:v>
      </x:c>
    </x:row>
    <x:row r="160" spans="1:4" ht="16.5" customHeight="1">
      <x:c r="A160" s="3">
        <x:v>159</x:v>
      </x:c>
      <x:c r="B160" s="7" t="s">
        <x:v>372</x:v>
      </x:c>
      <x:c r="C160" s="9" t="s">
        <x:v>1765</x:v>
      </x:c>
      <x:c r="D160" s="9" t="s">
        <x:v>1746</x:v>
      </x:c>
    </x:row>
    <x:row r="161" spans="1:4" ht="16.5" customHeight="1">
      <x:c r="A161" s="1">
        <x:v>160</x:v>
      </x:c>
      <x:c r="B161" s="7" t="s">
        <x:v>372</x:v>
      </x:c>
      <x:c r="C161" s="9" t="s">
        <x:v>1018</x:v>
      </x:c>
      <x:c r="D161" s="9" t="s">
        <x:v>1477</x:v>
      </x:c>
    </x:row>
    <x:row r="162" spans="1:4" ht="16.5" customHeight="1">
      <x:c r="A162" s="1">
        <x:v>161</x:v>
      </x:c>
      <x:c r="B162" s="7" t="s">
        <x:v>372</x:v>
      </x:c>
      <x:c r="C162" s="9" t="s">
        <x:v>697</x:v>
      </x:c>
      <x:c r="D162" s="9" t="s">
        <x:v>1389</x:v>
      </x:c>
    </x:row>
    <x:row r="163" spans="1:4" ht="16.5" customHeight="1">
      <x:c r="A163" s="3">
        <x:v>162</x:v>
      </x:c>
      <x:c r="B163" s="7" t="s">
        <x:v>372</x:v>
      </x:c>
      <x:c r="C163" s="9" t="s">
        <x:v>1321</x:v>
      </x:c>
      <x:c r="D163" s="9" t="s">
        <x:v>1464</x:v>
      </x:c>
    </x:row>
    <x:row r="164" spans="1:4" ht="16.5" customHeight="1">
      <x:c r="A164" s="3">
        <x:v>163</x:v>
      </x:c>
      <x:c r="B164" s="7" t="s">
        <x:v>372</x:v>
      </x:c>
      <x:c r="C164" s="9" t="s">
        <x:v>562</x:v>
      </x:c>
      <x:c r="D164" s="9" t="s">
        <x:v>1426</x:v>
      </x:c>
    </x:row>
    <x:row r="165" spans="1:4" ht="16.5" customHeight="1">
      <x:c r="A165" s="1">
        <x:v>164</x:v>
      </x:c>
      <x:c r="B165" s="7" t="s">
        <x:v>372</x:v>
      </x:c>
      <x:c r="C165" s="9" t="s">
        <x:v>547</x:v>
      </x:c>
      <x:c r="D165" s="9" t="s">
        <x:v>948</x:v>
      </x:c>
    </x:row>
    <x:row r="166" spans="1:4" ht="16.5" customHeight="1">
      <x:c r="A166" s="1">
        <x:v>165</x:v>
      </x:c>
      <x:c r="B166" s="7" t="s">
        <x:v>372</x:v>
      </x:c>
      <x:c r="C166" s="9" t="s">
        <x:v>610</x:v>
      </x:c>
      <x:c r="D166" s="9" t="s">
        <x:v>436</x:v>
      </x:c>
    </x:row>
    <x:row r="167" spans="1:4" ht="16.5" customHeight="1">
      <x:c r="A167" s="3">
        <x:v>166</x:v>
      </x:c>
      <x:c r="B167" s="7" t="s">
        <x:v>372</x:v>
      </x:c>
      <x:c r="C167" s="9" t="s">
        <x:v>867</x:v>
      </x:c>
      <x:c r="D167" s="9" t="s">
        <x:v>1467</x:v>
      </x:c>
    </x:row>
    <x:row r="168" spans="1:4" ht="16.5" customHeight="1">
      <x:c r="A168" s="3">
        <x:v>167</x:v>
      </x:c>
      <x:c r="B168" s="7" t="s">
        <x:v>372</x:v>
      </x:c>
      <x:c r="C168" s="9" t="s">
        <x:v>934</x:v>
      </x:c>
      <x:c r="D168" s="9" t="s">
        <x:v>346</x:v>
      </x:c>
    </x:row>
    <x:row r="169" spans="1:4" ht="16.5" customHeight="1">
      <x:c r="A169" s="1">
        <x:v>168</x:v>
      </x:c>
      <x:c r="B169" s="7" t="s">
        <x:v>372</x:v>
      </x:c>
      <x:c r="C169" s="9" t="s">
        <x:v>242</x:v>
      </x:c>
      <x:c r="D169" s="9" t="s">
        <x:v>1177</x:v>
      </x:c>
    </x:row>
    <x:row r="170" spans="1:4" ht="16.5" customHeight="1">
      <x:c r="A170" s="1">
        <x:v>169</x:v>
      </x:c>
      <x:c r="B170" s="7" t="s">
        <x:v>372</x:v>
      </x:c>
      <x:c r="C170" s="9" t="s">
        <x:v>1134</x:v>
      </x:c>
      <x:c r="D170" s="9" t="s">
        <x:v>1392</x:v>
      </x:c>
    </x:row>
    <x:row r="171" spans="1:4" ht="16.5" customHeight="1">
      <x:c r="A171" s="3">
        <x:v>170</x:v>
      </x:c>
      <x:c r="B171" s="7" t="s">
        <x:v>372</x:v>
      </x:c>
      <x:c r="C171" s="9" t="s">
        <x:v>1124</x:v>
      </x:c>
      <x:c r="D171" s="9" t="s">
        <x:v>964</x:v>
      </x:c>
    </x:row>
    <x:row r="172" spans="1:4" ht="16.5" customHeight="1">
      <x:c r="A172" s="3">
        <x:v>171</x:v>
      </x:c>
      <x:c r="B172" s="7" t="s">
        <x:v>372</x:v>
      </x:c>
      <x:c r="C172" s="9" t="s">
        <x:v>982</x:v>
      </x:c>
      <x:c r="D172" s="9" t="s">
        <x:v>1468</x:v>
      </x:c>
    </x:row>
    <x:row r="173" spans="1:4" ht="16.5" customHeight="1">
      <x:c r="A173" s="1">
        <x:v>172</x:v>
      </x:c>
      <x:c r="B173" s="7" t="s">
        <x:v>372</x:v>
      </x:c>
      <x:c r="C173" s="9" t="s">
        <x:v>1285</x:v>
      </x:c>
      <x:c r="D173" s="9" t="s">
        <x:v>1373</x:v>
      </x:c>
    </x:row>
    <x:row r="174" spans="1:4" ht="16.5" customHeight="1">
      <x:c r="A174" s="1">
        <x:v>173</x:v>
      </x:c>
      <x:c r="B174" s="7" t="s">
        <x:v>372</x:v>
      </x:c>
      <x:c r="C174" s="9" t="s">
        <x:v>656</x:v>
      </x:c>
      <x:c r="D174" s="9" t="s">
        <x:v>1484</x:v>
      </x:c>
    </x:row>
    <x:row r="175" spans="1:4" ht="16.5" customHeight="1">
      <x:c r="A175" s="3">
        <x:v>174</x:v>
      </x:c>
      <x:c r="B175" s="7" t="s">
        <x:v>372</x:v>
      </x:c>
      <x:c r="C175" s="9" t="s">
        <x:v>1116</x:v>
      </x:c>
      <x:c r="D175" s="9" t="s">
        <x:v>1416</x:v>
      </x:c>
    </x:row>
    <x:row r="176" spans="1:4" ht="16.5" customHeight="1">
      <x:c r="A176" s="3">
        <x:v>175</x:v>
      </x:c>
      <x:c r="B176" s="7" t="s">
        <x:v>372</x:v>
      </x:c>
      <x:c r="C176" s="9" t="s">
        <x:v>622</x:v>
      </x:c>
      <x:c r="D176" s="9" t="s">
        <x:v>1338</x:v>
      </x:c>
    </x:row>
    <x:row r="177" spans="1:4" ht="16.5" customHeight="1">
      <x:c r="A177" s="1">
        <x:v>176</x:v>
      </x:c>
      <x:c r="B177" s="7" t="s">
        <x:v>372</x:v>
      </x:c>
      <x:c r="C177" s="9" t="s">
        <x:v>700</x:v>
      </x:c>
      <x:c r="D177" s="9" t="s">
        <x:v>941</x:v>
      </x:c>
    </x:row>
    <x:row r="178" spans="1:4" ht="16.5" customHeight="1">
      <x:c r="A178" s="1">
        <x:v>177</x:v>
      </x:c>
      <x:c r="B178" s="7" t="s">
        <x:v>372</x:v>
      </x:c>
      <x:c r="C178" s="9" t="s">
        <x:v>303</x:v>
      </x:c>
      <x:c r="D178" s="9" t="s">
        <x:v>1200</x:v>
      </x:c>
    </x:row>
    <x:row r="179" spans="1:4" ht="16.5" customHeight="1">
      <x:c r="A179" s="3">
        <x:v>178</x:v>
      </x:c>
      <x:c r="B179" s="7" t="s">
        <x:v>372</x:v>
      </x:c>
      <x:c r="C179" s="9" t="s">
        <x:v>699</x:v>
      </x:c>
      <x:c r="D179" s="9" t="s">
        <x:v>1485</x:v>
      </x:c>
    </x:row>
    <x:row r="180" spans="1:4" ht="16.5" customHeight="1">
      <x:c r="A180" s="3">
        <x:v>179</x:v>
      </x:c>
      <x:c r="B180" s="7" t="s">
        <x:v>372</x:v>
      </x:c>
      <x:c r="C180" s="9" t="s">
        <x:v>724</x:v>
      </x:c>
      <x:c r="D180" s="9" t="s">
        <x:v>1359</x:v>
      </x:c>
    </x:row>
    <x:row r="181" spans="1:4" ht="16.5" customHeight="1">
      <x:c r="A181" s="1">
        <x:v>180</x:v>
      </x:c>
      <x:c r="B181" s="7" t="s">
        <x:v>372</x:v>
      </x:c>
      <x:c r="C181" s="9" t="s">
        <x:v>361</x:v>
      </x:c>
      <x:c r="D181" s="9" t="s">
        <x:v>1482</x:v>
      </x:c>
    </x:row>
    <x:row r="182" spans="1:4" ht="16.5" customHeight="1">
      <x:c r="A182" s="1">
        <x:v>181</x:v>
      </x:c>
      <x:c r="B182" s="7" t="s">
        <x:v>372</x:v>
      </x:c>
      <x:c r="C182" s="9" t="s">
        <x:v>1030</x:v>
      </x:c>
      <x:c r="D182" s="9" t="s">
        <x:v>1336</x:v>
      </x:c>
    </x:row>
    <x:row r="183" spans="1:4" ht="16.5" customHeight="1">
      <x:c r="A183" s="3">
        <x:v>182</x:v>
      </x:c>
      <x:c r="B183" s="7" t="s">
        <x:v>372</x:v>
      </x:c>
      <x:c r="C183" s="9" t="s">
        <x:v>899</x:v>
      </x:c>
      <x:c r="D183" s="9" t="s">
        <x:v>1383</x:v>
      </x:c>
    </x:row>
    <x:row r="184" spans="1:4" ht="16.5" customHeight="1">
      <x:c r="A184" s="3">
        <x:v>183</x:v>
      </x:c>
      <x:c r="B184" s="7" t="s">
        <x:v>372</x:v>
      </x:c>
      <x:c r="C184" s="9" t="s">
        <x:v>816</x:v>
      </x:c>
      <x:c r="D184" s="9" t="s">
        <x:v>1197</x:v>
      </x:c>
    </x:row>
    <x:row r="185" spans="1:4" ht="16.5" customHeight="1">
      <x:c r="A185" s="1">
        <x:v>184</x:v>
      </x:c>
      <x:c r="B185" s="7" t="s">
        <x:v>372</x:v>
      </x:c>
      <x:c r="C185" s="9" t="s">
        <x:v>892</x:v>
      </x:c>
      <x:c r="D185" s="9" t="s">
        <x:v>1490</x:v>
      </x:c>
    </x:row>
    <x:row r="186" spans="1:4" ht="16.5" customHeight="1">
      <x:c r="A186" s="1">
        <x:v>185</x:v>
      </x:c>
      <x:c r="B186" s="7" t="s">
        <x:v>372</x:v>
      </x:c>
      <x:c r="C186" s="9" t="s">
        <x:v>1246</x:v>
      </x:c>
      <x:c r="D186" s="9" t="s">
        <x:v>1195</x:v>
      </x:c>
    </x:row>
    <x:row r="187" spans="1:4" ht="16.5" customHeight="1">
      <x:c r="A187" s="3">
        <x:v>186</x:v>
      </x:c>
      <x:c r="B187" s="7" t="s">
        <x:v>372</x:v>
      </x:c>
      <x:c r="C187" s="9" t="s">
        <x:v>715</x:v>
      </x:c>
      <x:c r="D187" s="9" t="s">
        <x:v>1445</x:v>
      </x:c>
    </x:row>
    <x:row r="188" spans="1:4" ht="16.5" customHeight="1">
      <x:c r="A188" s="3">
        <x:v>187</x:v>
      </x:c>
      <x:c r="B188" s="7" t="s">
        <x:v>372</x:v>
      </x:c>
      <x:c r="C188" s="9" t="s">
        <x:v>687</x:v>
      </x:c>
      <x:c r="D188" s="9" t="s">
        <x:v>1462</x:v>
      </x:c>
    </x:row>
    <x:row r="189" spans="1:4" ht="16.5" customHeight="1">
      <x:c r="A189" s="1">
        <x:v>188</x:v>
      </x:c>
      <x:c r="B189" s="7" t="s">
        <x:v>372</x:v>
      </x:c>
      <x:c r="C189" s="9" t="s">
        <x:v>1005</x:v>
      </x:c>
      <x:c r="D189" s="9" t="s">
        <x:v>1420</x:v>
      </x:c>
    </x:row>
    <x:row r="190" spans="1:4" ht="16.5" customHeight="1">
      <x:c r="A190" s="1">
        <x:v>189</x:v>
      </x:c>
      <x:c r="B190" s="7" t="s">
        <x:v>372</x:v>
      </x:c>
      <x:c r="C190" s="9" t="s">
        <x:v>221</x:v>
      </x:c>
      <x:c r="D190" s="9" t="s">
        <x:v>1555</x:v>
      </x:c>
    </x:row>
    <x:row r="191" spans="1:4" ht="16.5" customHeight="1">
      <x:c r="A191" s="3">
        <x:v>190</x:v>
      </x:c>
      <x:c r="B191" s="7" t="s">
        <x:v>372</x:v>
      </x:c>
      <x:c r="C191" s="9" t="s">
        <x:v>324</x:v>
      </x:c>
      <x:c r="D191" s="9" t="s">
        <x:v>1221</x:v>
      </x:c>
    </x:row>
    <x:row r="192" spans="1:4" ht="16.5" customHeight="1">
      <x:c r="A192" s="3">
        <x:v>191</x:v>
      </x:c>
      <x:c r="B192" s="7" t="s">
        <x:v>372</x:v>
      </x:c>
      <x:c r="C192" s="9" t="s">
        <x:v>1611</x:v>
      </x:c>
      <x:c r="D192" s="9" t="s">
        <x:v>1181</x:v>
      </x:c>
    </x:row>
    <x:row r="193" spans="1:4" ht="16.5" customHeight="1">
      <x:c r="A193" s="1">
        <x:v>192</x:v>
      </x:c>
      <x:c r="B193" s="7" t="s">
        <x:v>372</x:v>
      </x:c>
      <x:c r="C193" s="9" t="s">
        <x:v>405</x:v>
      </x:c>
      <x:c r="D193" s="9" t="s">
        <x:v>1198</x:v>
      </x:c>
    </x:row>
    <x:row r="194" spans="1:4" ht="16.5" customHeight="1">
      <x:c r="A194" s="1">
        <x:v>193</x:v>
      </x:c>
      <x:c r="B194" s="7" t="s">
        <x:v>372</x:v>
      </x:c>
      <x:c r="C194" s="9" t="s">
        <x:v>1044</x:v>
      </x:c>
      <x:c r="D194" s="9" t="s">
        <x:v>1444</x:v>
      </x:c>
    </x:row>
    <x:row r="195" spans="1:4" ht="16.5" customHeight="1">
      <x:c r="A195" s="3">
        <x:v>194</x:v>
      </x:c>
      <x:c r="B195" s="7" t="s">
        <x:v>372</x:v>
      </x:c>
      <x:c r="C195" s="9" t="s">
        <x:v>1637</x:v>
      </x:c>
      <x:c r="D195" s="9" t="s">
        <x:v>966</x:v>
      </x:c>
    </x:row>
    <x:row r="196" spans="1:4" ht="16.5" customHeight="1">
      <x:c r="A196" s="3">
        <x:v>195</x:v>
      </x:c>
      <x:c r="B196" s="7" t="s">
        <x:v>372</x:v>
      </x:c>
      <x:c r="C196" s="9" t="s">
        <x:v>410</x:v>
      </x:c>
      <x:c r="D196" s="9" t="s">
        <x:v>1210</x:v>
      </x:c>
    </x:row>
    <x:row r="197" spans="1:4" ht="16.5" customHeight="1">
      <x:c r="A197" s="1">
        <x:v>196</x:v>
      </x:c>
      <x:c r="B197" s="7" t="s">
        <x:v>372</x:v>
      </x:c>
      <x:c r="C197" s="9" t="s">
        <x:v>999</x:v>
      </x:c>
      <x:c r="D197" s="9" t="s">
        <x:v>1457</x:v>
      </x:c>
    </x:row>
    <x:row r="198" spans="1:4" ht="16.5" customHeight="1">
      <x:c r="A198" s="1">
        <x:v>197</x:v>
      </x:c>
      <x:c r="B198" s="7" t="s">
        <x:v>372</x:v>
      </x:c>
      <x:c r="C198" s="9" t="s">
        <x:v>694</x:v>
      </x:c>
      <x:c r="D198" s="9" t="s">
        <x:v>1343</x:v>
      </x:c>
    </x:row>
    <x:row r="199" spans="1:4" ht="16.5" customHeight="1">
      <x:c r="A199" s="3">
        <x:v>198</x:v>
      </x:c>
      <x:c r="B199" s="7" t="s">
        <x:v>372</x:v>
      </x:c>
      <x:c r="C199" s="9" t="s">
        <x:v>1019</x:v>
      </x:c>
      <x:c r="D199" s="9" t="s">
        <x:v>938</x:v>
      </x:c>
    </x:row>
    <x:row r="200" spans="1:4" ht="16.5" customHeight="1">
      <x:c r="A200" s="3">
        <x:v>199</x:v>
      </x:c>
      <x:c r="B200" s="7" t="s">
        <x:v>372</x:v>
      </x:c>
      <x:c r="C200" s="9" t="s">
        <x:v>866</x:v>
      </x:c>
      <x:c r="D200" s="9" t="s">
        <x:v>1379</x:v>
      </x:c>
    </x:row>
    <x:row r="201" spans="1:4" ht="16.5" customHeight="1">
      <x:c r="A201" s="1">
        <x:v>200</x:v>
      </x:c>
      <x:c r="B201" s="7" t="s">
        <x:v>372</x:v>
      </x:c>
      <x:c r="C201" s="9" t="s">
        <x:v>703</x:v>
      </x:c>
      <x:c r="D201" s="9" t="s">
        <x:v>1357</x:v>
      </x:c>
    </x:row>
    <x:row r="202" spans="1:4" ht="16.5" customHeight="1">
      <x:c r="A202" s="1">
        <x:v>201</x:v>
      </x:c>
      <x:c r="B202" s="10" t="s">
        <x:v>372</x:v>
      </x:c>
      <x:c r="C202" s="9" t="s">
        <x:v>978</x:v>
      </x:c>
      <x:c r="D202" s="9" t="s">
        <x:v>65</x:v>
      </x:c>
    </x:row>
    <x:row r="203" spans="1:4" ht="16.5" customHeight="1">
      <x:c r="A203" s="3">
        <x:v>202</x:v>
      </x:c>
      <x:c r="B203" s="7" t="s">
        <x:v>372</x:v>
      </x:c>
      <x:c r="C203" s="9" t="s">
        <x:v>1089</x:v>
      </x:c>
      <x:c r="D203" s="9" t="s">
        <x:v>51</x:v>
      </x:c>
    </x:row>
    <x:row r="204" spans="1:4" ht="16.5" customHeight="1">
      <x:c r="A204" s="3">
        <x:v>203</x:v>
      </x:c>
      <x:c r="B204" s="7" t="s">
        <x:v>372</x:v>
      </x:c>
      <x:c r="C204" s="9" t="s">
        <x:v>1766</x:v>
      </x:c>
      <x:c r="D204" s="9" t="s">
        <x:v>55</x:v>
      </x:c>
    </x:row>
    <x:row r="205" spans="1:4" ht="16.5" customHeight="1">
      <x:c r="A205" s="1">
        <x:v>204</x:v>
      </x:c>
      <x:c r="B205" s="7" t="s">
        <x:v>372</x:v>
      </x:c>
      <x:c r="C205" s="9" t="s">
        <x:v>994</x:v>
      </x:c>
      <x:c r="D205" s="9" t="s">
        <x:v>1352</x:v>
      </x:c>
    </x:row>
    <x:row r="206" spans="1:4" ht="16.5" customHeight="1">
      <x:c r="A206" s="1">
        <x:v>205</x:v>
      </x:c>
      <x:c r="B206" s="7" t="s">
        <x:v>372</x:v>
      </x:c>
      <x:c r="C206" s="11" t="s">
        <x:v>39</x:v>
      </x:c>
      <x:c r="D206" s="9" t="s">
        <x:v>56</x:v>
      </x:c>
    </x:row>
    <x:row r="207" spans="1:4" ht="16.5" customHeight="1">
      <x:c r="A207" s="3">
        <x:v>206</x:v>
      </x:c>
      <x:c r="B207" s="12" t="s">
        <x:v>764</x:v>
      </x:c>
      <x:c r="C207" s="12" t="s">
        <x:v>1611</x:v>
      </x:c>
      <x:c r="D207" s="12" t="s">
        <x:v>1517</x:v>
      </x:c>
    </x:row>
    <x:row r="208" spans="1:4" ht="16.5" customHeight="1">
      <x:c r="A208" s="3">
        <x:v>207</x:v>
      </x:c>
      <x:c r="B208" s="13" t="s">
        <x:v>717</x:v>
      </x:c>
      <x:c r="C208" s="13" t="s">
        <x:v>994</x:v>
      </x:c>
      <x:c r="D208" s="13" t="s">
        <x:v>521</x:v>
      </x:c>
    </x:row>
    <x:row r="209" spans="1:4" ht="16.5" customHeight="1">
      <x:c r="A209" s="1">
        <x:v>208</x:v>
      </x:c>
      <x:c r="B209" s="14" t="s">
        <x:v>600</x:v>
      </x:c>
      <x:c r="C209" s="14" t="s">
        <x:v>392</x:v>
      </x:c>
      <x:c r="D209" s="20" t="s">
        <x:v>1767</x:v>
      </x:c>
    </x:row>
    <x:row r="210" spans="1:4" ht="16.5" customHeight="1">
      <x:c r="A210" s="1">
        <x:v>209</x:v>
      </x:c>
      <x:c r="B210" s="15" t="s">
        <x:v>865</x:v>
      </x:c>
      <x:c r="C210" s="15" t="s">
        <x:v>414</x:v>
      </x:c>
      <x:c r="D210" s="10" t="s">
        <x:v>1754</x:v>
      </x:c>
    </x:row>
    <x:row r="211" spans="1:4" ht="16.5" customHeight="1">
      <x:c r="A211" s="3">
        <x:v>210</x:v>
      </x:c>
      <x:c r="B211" s="15" t="s">
        <x:v>865</x:v>
      </x:c>
      <x:c r="C211" s="15" t="s">
        <x:v>909</x:v>
      </x:c>
      <x:c r="D211" s="80" t="s">
        <x:v>1651</x:v>
      </x:c>
    </x:row>
    <x:row r="212" spans="1:4" ht="16.5" customHeight="1">
      <x:c r="A212" s="3">
        <x:v>211</x:v>
      </x:c>
      <x:c r="B212" s="16" t="s">
        <x:v>1060</x:v>
      </x:c>
      <x:c r="C212" s="11" t="s">
        <x:v>1599</x:v>
      </x:c>
      <x:c r="D212" s="11" t="s">
        <x:v>1742</x:v>
      </x:c>
    </x:row>
    <x:row r="213" spans="1:4" ht="16.5" customHeight="1">
      <x:c r="A213" s="1">
        <x:v>212</x:v>
      </x:c>
      <x:c r="B213" s="16" t="s">
        <x:v>1060</x:v>
      </x:c>
      <x:c r="C213" s="11" t="s">
        <x:v>1271</x:v>
      </x:c>
      <x:c r="D213" s="11" t="s">
        <x:v>1745</x:v>
      </x:c>
    </x:row>
    <x:row r="214" spans="1:4" ht="16.5" customHeight="1">
      <x:c r="A214" s="1">
        <x:v>213</x:v>
      </x:c>
      <x:c r="B214" s="16" t="s">
        <x:v>1060</x:v>
      </x:c>
      <x:c r="C214" s="11" t="s">
        <x:v>1603</x:v>
      </x:c>
      <x:c r="D214" s="11" t="s">
        <x:v>1744</x:v>
      </x:c>
    </x:row>
    <x:row r="215" spans="1:4" ht="16.5" customHeight="1">
      <x:c r="A215" s="3">
        <x:v>214</x:v>
      </x:c>
      <x:c r="B215" s="16" t="s">
        <x:v>1060</x:v>
      </x:c>
      <x:c r="C215" s="11" t="s">
        <x:v>829</x:v>
      </x:c>
      <x:c r="D215" s="11" t="s">
        <x:v>1768</x:v>
      </x:c>
    </x:row>
    <x:row r="216" spans="1:4" ht="16.5" customHeight="1">
      <x:c r="A216" s="3">
        <x:v>215</x:v>
      </x:c>
      <x:c r="B216" s="16" t="s">
        <x:v>1060</x:v>
      </x:c>
      <x:c r="C216" s="17" t="s">
        <x:v>1242</x:v>
      </x:c>
      <x:c r="D216" s="17" t="s">
        <x:v>1650</x:v>
      </x:c>
    </x:row>
    <x:row r="217" spans="1:4" ht="16.5" customHeight="1">
      <x:c r="A217" s="1">
        <x:v>216</x:v>
      </x:c>
      <x:c r="B217" s="16" t="s">
        <x:v>1060</x:v>
      </x:c>
      <x:c r="C217" s="17" t="s">
        <x:v>825</x:v>
      </x:c>
      <x:c r="D217" s="17" t="s">
        <x:v>1801</x:v>
      </x:c>
    </x:row>
    <x:row r="218" spans="1:4" ht="16.5" customHeight="1">
      <x:c r="A218" s="1">
        <x:v>217</x:v>
      </x:c>
      <x:c r="B218" s="16" t="s">
        <x:v>1060</x:v>
      </x:c>
      <x:c r="C218" s="17" t="s">
        <x:v>677</x:v>
      </x:c>
      <x:c r="D218" s="17" t="s">
        <x:v>22</x:v>
      </x:c>
    </x:row>
    <x:row r="219" spans="1:4" ht="16.5" customHeight="1">
      <x:c r="A219" s="3">
        <x:v>218</x:v>
      </x:c>
      <x:c r="B219" s="16" t="s">
        <x:v>1060</x:v>
      </x:c>
      <x:c r="C219" s="17" t="s">
        <x:v>332</x:v>
      </x:c>
      <x:c r="D219" s="17" t="s">
        <x:v>1819</x:v>
      </x:c>
    </x:row>
    <x:row r="220" spans="1:4" ht="16.5" customHeight="1">
      <x:c r="A220" s="3">
        <x:v>219</x:v>
      </x:c>
      <x:c r="B220" s="16" t="s">
        <x:v>1060</x:v>
      </x:c>
      <x:c r="C220" s="17" t="s">
        <x:v>1291</x:v>
      </x:c>
      <x:c r="D220" s="17" t="s">
        <x:v>992</x:v>
      </x:c>
    </x:row>
    <x:row r="221" spans="1:4" ht="16.5" customHeight="1">
      <x:c r="A221" s="1">
        <x:v>220</x:v>
      </x:c>
      <x:c r="B221" s="15" t="s">
        <x:v>1014</x:v>
      </x:c>
      <x:c r="C221" s="15" t="s">
        <x:v>396</x:v>
      </x:c>
      <x:c r="D221" s="21" t="s">
        <x:v>992</x:v>
      </x:c>
    </x:row>
    <x:row r="222" spans="1:4" ht="16.5" customHeight="1">
      <x:c r="A222" s="1">
        <x:v>221</x:v>
      </x:c>
      <x:c r="B222" s="15" t="s">
        <x:v>1014</x:v>
      </x:c>
      <x:c r="C222" s="15" t="s">
        <x:v>883</x:v>
      </x:c>
      <x:c r="D222" s="21" t="s">
        <x:v>992</x:v>
      </x:c>
    </x:row>
    <x:row r="223" spans="1:4" ht="16.5" customHeight="1">
      <x:c r="A223" s="3">
        <x:v>222</x:v>
      </x:c>
      <x:c r="B223" s="15" t="s">
        <x:v>1014</x:v>
      </x:c>
      <x:c r="C223" s="15" t="s">
        <x:v>1255</x:v>
      </x:c>
      <x:c r="D223" s="21" t="s">
        <x:v>992</x:v>
      </x:c>
    </x:row>
    <x:row r="224" spans="1:4" ht="16.5" customHeight="1">
      <x:c r="A224" s="3">
        <x:v>223</x:v>
      </x:c>
      <x:c r="B224" s="15" t="s">
        <x:v>1014</x:v>
      </x:c>
      <x:c r="C224" s="15" t="s">
        <x:v>340</x:v>
      </x:c>
      <x:c r="D224" s="21" t="s">
        <x:v>1713</x:v>
      </x:c>
    </x:row>
    <x:row r="225" spans="1:4" ht="16.5" customHeight="1">
      <x:c r="A225" s="1">
        <x:v>224</x:v>
      </x:c>
      <x:c r="B225" s="16" t="s">
        <x:v>1014</x:v>
      </x:c>
      <x:c r="C225" s="16" t="s">
        <x:v>1111</x:v>
      </x:c>
      <x:c r="D225" s="10" t="s">
        <x:v>992</x:v>
      </x:c>
    </x:row>
    <x:row r="226" spans="1:4" ht="16.5" customHeight="1">
      <x:c r="A226" s="1">
        <x:v>225</x:v>
      </x:c>
      <x:c r="B226" s="16" t="s">
        <x:v>1014</x:v>
      </x:c>
      <x:c r="C226" s="16" t="s">
        <x:v>1051</x:v>
      </x:c>
      <x:c r="D226" s="10" t="s">
        <x:v>29</x:v>
      </x:c>
    </x:row>
    <x:row r="227" spans="1:4" ht="16.5" customHeight="1">
      <x:c r="A227" s="3">
        <x:v>226</x:v>
      </x:c>
      <x:c r="B227" s="16" t="s">
        <x:v>1014</x:v>
      </x:c>
      <x:c r="C227" s="16" t="s">
        <x:v>745</x:v>
      </x:c>
      <x:c r="D227" s="10" t="s">
        <x:v>992</x:v>
      </x:c>
    </x:row>
    <x:row r="228" spans="1:4" ht="16.5" customHeight="1">
      <x:c r="A228" s="3">
        <x:v>227</x:v>
      </x:c>
      <x:c r="B228" s="16" t="s">
        <x:v>1014</x:v>
      </x:c>
      <x:c r="C228" s="10" t="s">
        <x:v>889</x:v>
      </x:c>
      <x:c r="D228" s="10" t="s">
        <x:v>992</x:v>
      </x:c>
    </x:row>
    <x:row r="229" spans="1:4" ht="16.5" customHeight="1">
      <x:c r="A229" s="1">
        <x:v>228</x:v>
      </x:c>
      <x:c r="B229" s="18" t="s">
        <x:v>1014</x:v>
      </x:c>
      <x:c r="C229" s="19" t="s">
        <x:v>881</x:v>
      </x:c>
      <x:c r="D229" s="19" t="s">
        <x:v>992</x:v>
      </x:c>
    </x:row>
    <x:row r="230" spans="1:4" ht="16.5" customHeight="1">
      <x:c r="A230" s="1">
        <x:v>229</x:v>
      </x:c>
      <x:c r="B230" s="12" t="s">
        <x:v>977</x:v>
      </x:c>
      <x:c r="C230" s="12" t="s">
        <x:v>1135</x:v>
      </x:c>
      <x:c r="D230" s="12" t="s">
        <x:v>1355</x:v>
      </x:c>
    </x:row>
    <x:row r="231" spans="1:4" ht="16.5" customHeight="1">
      <x:c r="A231" s="3">
        <x:v>230</x:v>
      </x:c>
      <x:c r="B231" s="12" t="s">
        <x:v>977</x:v>
      </x:c>
      <x:c r="C231" s="12" t="s">
        <x:v>1128</x:v>
      </x:c>
      <x:c r="D231" s="12" t="s">
        <x:v>71</x:v>
      </x:c>
    </x:row>
    <x:row r="232" spans="1:4" ht="16.5" customHeight="1">
      <x:c r="A232" s="3">
        <x:v>231</x:v>
      </x:c>
      <x:c r="B232" s="15" t="s">
        <x:v>977</x:v>
      </x:c>
      <x:c r="C232" s="12" t="s">
        <x:v>422</x:v>
      </x:c>
      <x:c r="D232" s="12" t="s">
        <x:v>1563</x:v>
      </x:c>
    </x:row>
    <x:row r="233" spans="1:4" ht="16.5" customHeight="1">
      <x:c r="A233" s="1">
        <x:v>232</x:v>
      </x:c>
      <x:c r="B233" s="15" t="s">
        <x:v>977</x:v>
      </x:c>
      <x:c r="C233" s="15" t="s">
        <x:v>611</x:v>
      </x:c>
      <x:c r="D233" s="15" t="s">
        <x:v>425</x:v>
      </x:c>
    </x:row>
    <x:row r="234" spans="1:4" ht="16.5" customHeight="1">
      <x:c r="A234" s="1">
        <x:v>233</x:v>
      </x:c>
      <x:c r="B234" s="15" t="s">
        <x:v>977</x:v>
      </x:c>
      <x:c r="C234" s="15" t="s">
        <x:v>718</x:v>
      </x:c>
      <x:c r="D234" s="15" t="s">
        <x:v>1520</x:v>
      </x:c>
    </x:row>
    <x:row r="235" spans="1:4" ht="16.5" customHeight="1">
      <x:c r="A235" s="3">
        <x:v>234</x:v>
      </x:c>
      <x:c r="B235" s="15" t="s">
        <x:v>1013</x:v>
      </x:c>
      <x:c r="C235" s="15" t="s">
        <x:v>1090</x:v>
      </x:c>
      <x:c r="D235" s="15" t="s">
        <x:v>1311</x:v>
      </x:c>
    </x:row>
    <x:row r="236" spans="1:4" ht="16.5" customHeight="1">
      <x:c r="A236" s="3">
        <x:v>235</x:v>
      </x:c>
      <x:c r="B236" s="15" t="s">
        <x:v>926</x:v>
      </x:c>
      <x:c r="C236" s="15" t="s">
        <x:v>1125</x:v>
      </x:c>
      <x:c r="D236" s="15" t="s">
        <x:v>487</x:v>
      </x:c>
    </x:row>
    <x:row r="237" spans="1:4" ht="16.5" customHeight="1">
      <x:c r="A237" s="1">
        <x:v>236</x:v>
      </x:c>
      <x:c r="B237" s="15" t="s">
        <x:v>926</x:v>
      </x:c>
      <x:c r="C237" s="15" t="s">
        <x:v>1628</x:v>
      </x:c>
      <x:c r="D237" s="15" t="s">
        <x:v>1399</x:v>
      </x:c>
    </x:row>
    <x:row r="238" spans="1:4" ht="16.5" customHeight="1">
      <x:c r="A238" s="1">
        <x:v>237</x:v>
      </x:c>
      <x:c r="B238" s="15" t="s">
        <x:v>926</x:v>
      </x:c>
      <x:c r="C238" s="15" t="s">
        <x:v>1152</x:v>
      </x:c>
      <x:c r="D238" s="15" t="s">
        <x:v>1423</x:v>
      </x:c>
    </x:row>
    <x:row r="239" spans="1:4" ht="16.5" customHeight="1">
      <x:c r="A239" s="3">
        <x:v>238</x:v>
      </x:c>
      <x:c r="B239" s="15" t="s">
        <x:v>926</x:v>
      </x:c>
      <x:c r="C239" s="15" t="s">
        <x:v>1154</x:v>
      </x:c>
      <x:c r="D239" s="15" t="s">
        <x:v>283</x:v>
      </x:c>
    </x:row>
    <x:row r="240" spans="1:4" ht="16.5" customHeight="1">
      <x:c r="A240" s="3">
        <x:v>239</x:v>
      </x:c>
      <x:c r="B240" s="21" t="s">
        <x:v>926</x:v>
      </x:c>
      <x:c r="C240" s="21" t="s">
        <x:v>1588</x:v>
      </x:c>
      <x:c r="D240" s="21" t="s">
        <x:v>166</x:v>
      </x:c>
    </x:row>
    <x:row r="241" spans="1:4" ht="16.5" customHeight="1">
      <x:c r="A241" s="1">
        <x:v>240</x:v>
      </x:c>
      <x:c r="B241" s="15" t="s">
        <x:v>926</x:v>
      </x:c>
      <x:c r="C241" s="15" t="s">
        <x:v>1115</x:v>
      </x:c>
      <x:c r="D241" s="15" t="s">
        <x:v>1385</x:v>
      </x:c>
    </x:row>
    <x:row r="242" spans="1:4" ht="16.5" customHeight="1">
      <x:c r="A242" s="1">
        <x:v>241</x:v>
      </x:c>
      <x:c r="B242" s="21" t="s">
        <x:v>926</x:v>
      </x:c>
      <x:c r="C242" s="21" t="s">
        <x:v>1597</x:v>
      </x:c>
      <x:c r="D242" s="21" t="s">
        <x:v>158</x:v>
      </x:c>
    </x:row>
    <x:row r="243" spans="1:4" ht="16.5" customHeight="1">
      <x:c r="A243" s="3">
        <x:v>242</x:v>
      </x:c>
      <x:c r="B243" s="15" t="s">
        <x:v>933</x:v>
      </x:c>
      <x:c r="C243" s="21" t="s">
        <x:v>613</x:v>
      </x:c>
      <x:c r="D243" s="15" t="s">
        <x:v>1235</x:v>
      </x:c>
    </x:row>
    <x:row r="244" spans="1:4" ht="16.5" customHeight="1">
      <x:c r="A244" s="3">
        <x:v>243</x:v>
      </x:c>
      <x:c r="B244" s="15" t="s">
        <x:v>933</x:v>
      </x:c>
      <x:c r="C244" s="15" t="s">
        <x:v>754</x:v>
      </x:c>
      <x:c r="D244" s="15" t="s">
        <x:v>1375</x:v>
      </x:c>
    </x:row>
    <x:row r="245" spans="1:4" ht="16.5" customHeight="1">
      <x:c r="A245" s="1">
        <x:v>244</x:v>
      </x:c>
      <x:c r="B245" s="15" t="s">
        <x:v>933</x:v>
      </x:c>
      <x:c r="C245" s="15" t="s">
        <x:v>616</x:v>
      </x:c>
      <x:c r="D245" s="15" t="s">
        <x:v>1180</x:v>
      </x:c>
    </x:row>
    <x:row r="246" spans="1:4" ht="16.5" customHeight="1">
      <x:c r="A246" s="1">
        <x:v>245</x:v>
      </x:c>
      <x:c r="B246" s="22" t="s">
        <x:v>933</x:v>
      </x:c>
      <x:c r="C246" s="22" t="s">
        <x:v>44</x:v>
      </x:c>
      <x:c r="D246" s="22" t="s">
        <x:v>1578</x:v>
      </x:c>
    </x:row>
    <x:row r="247" spans="1:4" ht="16.5" customHeight="1">
      <x:c r="A247" s="3">
        <x:v>246</x:v>
      </x:c>
      <x:c r="B247" s="23" t="s">
        <x:v>1001</x:v>
      </x:c>
      <x:c r="C247" s="23" t="s">
        <x:v>657</x:v>
      </x:c>
      <x:c r="D247" s="23" t="s">
        <x:v>270</x:v>
      </x:c>
    </x:row>
    <x:row r="248" spans="1:4" ht="16.5" customHeight="1">
      <x:c r="A248" s="3">
        <x:v>247</x:v>
      </x:c>
      <x:c r="B248" s="23" t="s">
        <x:v>1001</x:v>
      </x:c>
      <x:c r="C248" s="23" t="s">
        <x:v>341</x:v>
      </x:c>
      <x:c r="D248" s="23" t="s">
        <x:v>1469</x:v>
      </x:c>
    </x:row>
    <x:row r="249" spans="1:4" ht="16.5" customHeight="1">
      <x:c r="A249" s="1">
        <x:v>248</x:v>
      </x:c>
      <x:c r="B249" s="23" t="s">
        <x:v>390</x:v>
      </x:c>
      <x:c r="C249" s="23" t="s">
        <x:v>917</x:v>
      </x:c>
      <x:c r="D249" s="23" t="s">
        <x:v>1478</x:v>
      </x:c>
    </x:row>
    <x:row r="250" spans="1:4" ht="16.5" customHeight="1">
      <x:c r="A250" s="1">
        <x:v>249</x:v>
      </x:c>
      <x:c r="B250" s="23" t="s">
        <x:v>1001</x:v>
      </x:c>
      <x:c r="C250" s="23" t="s">
        <x:v>884</x:v>
      </x:c>
      <x:c r="D250" s="23" t="s">
        <x:v>256</x:v>
      </x:c>
    </x:row>
    <x:row r="251" spans="1:4" ht="16.5" customHeight="1">
      <x:c r="A251" s="3">
        <x:v>250</x:v>
      </x:c>
      <x:c r="B251" s="23" t="s">
        <x:v>1001</x:v>
      </x:c>
      <x:c r="C251" s="23" t="s">
        <x:v>287</x:v>
      </x:c>
      <x:c r="D251" s="23" t="s">
        <x:v>254</x:v>
      </x:c>
    </x:row>
    <x:row r="252" spans="1:4" ht="16.5" customHeight="1">
      <x:c r="A252" s="3">
        <x:v>251</x:v>
      </x:c>
      <x:c r="B252" s="23" t="s">
        <x:v>661</x:v>
      </x:c>
      <x:c r="C252" s="23" t="s">
        <x:v>757</x:v>
      </x:c>
      <x:c r="D252" s="23" t="s">
        <x:v>274</x:v>
      </x:c>
    </x:row>
    <x:row r="253" spans="1:4" ht="16.5" customHeight="1">
      <x:c r="A253" s="1">
        <x:v>252</x:v>
      </x:c>
      <x:c r="B253" s="23" t="s">
        <x:v>661</x:v>
      </x:c>
      <x:c r="C253" s="23" t="s">
        <x:v>0</x:v>
      </x:c>
      <x:c r="D253" s="23" t="s">
        <x:v>494</x:v>
      </x:c>
    </x:row>
    <x:row r="254" spans="1:4" ht="16.5" customHeight="1">
      <x:c r="A254" s="1">
        <x:v>253</x:v>
      </x:c>
      <x:c r="B254" s="23" t="s">
        <x:v>661</x:v>
      </x:c>
      <x:c r="C254" s="23" t="s">
        <x:v>292</x:v>
      </x:c>
      <x:c r="D254" s="23" t="s">
        <x:v>262</x:v>
      </x:c>
    </x:row>
    <x:row r="255" spans="1:4" ht="16.5" customHeight="1">
      <x:c r="A255" s="3">
        <x:v>254</x:v>
      </x:c>
      <x:c r="B255" s="23" t="s">
        <x:v>390</x:v>
      </x:c>
      <x:c r="C255" s="23" t="s">
        <x:v>1061</x:v>
      </x:c>
      <x:c r="D255" s="23" t="s">
        <x:v>276</x:v>
      </x:c>
    </x:row>
    <x:row r="256" spans="1:4" ht="16.5" customHeight="1">
      <x:c r="A256" s="3">
        <x:v>255</x:v>
      </x:c>
      <x:c r="B256" s="23" t="s">
        <x:v>1001</x:v>
      </x:c>
      <x:c r="C256" s="23" t="s">
        <x:v>160</x:v>
      </x:c>
      <x:c r="D256" s="23" t="s">
        <x:v>63</x:v>
      </x:c>
    </x:row>
    <x:row r="257" spans="1:4" ht="16.5" customHeight="1">
      <x:c r="A257" s="1">
        <x:v>256</x:v>
      </x:c>
      <x:c r="B257" s="23" t="s">
        <x:v>1001</x:v>
      </x:c>
      <x:c r="C257" s="23" t="s">
        <x:v>106</x:v>
      </x:c>
      <x:c r="D257" s="23" t="s">
        <x:v>1339</x:v>
      </x:c>
    </x:row>
    <x:row r="258" spans="1:4" ht="16.5" customHeight="1">
      <x:c r="A258" s="1">
        <x:v>257</x:v>
      </x:c>
      <x:c r="B258" s="23" t="s">
        <x:v>661</x:v>
      </x:c>
      <x:c r="C258" s="23" t="s">
        <x:v>1758</x:v>
      </x:c>
      <x:c r="D258" s="23" t="s">
        <x:v>456</x:v>
      </x:c>
    </x:row>
    <x:row r="259" spans="1:4" ht="16.5" customHeight="1">
      <x:c r="A259" s="3">
        <x:v>258</x:v>
      </x:c>
      <x:c r="B259" s="23" t="s">
        <x:v>661</x:v>
      </x:c>
      <x:c r="C259" s="23" t="s">
        <x:v>830</x:v>
      </x:c>
      <x:c r="D259" s="23" t="s">
        <x:v>462</x:v>
      </x:c>
    </x:row>
    <x:row r="260" spans="1:4" ht="16.5" customHeight="1">
      <x:c r="A260" s="3">
        <x:v>259</x:v>
      </x:c>
      <x:c r="B260" s="23" t="s">
        <x:v>661</x:v>
      </x:c>
      <x:c r="C260" s="23" t="s">
        <x:v>326</x:v>
      </x:c>
      <x:c r="D260" s="23" t="s">
        <x:v>465</x:v>
      </x:c>
    </x:row>
    <x:row r="261" spans="1:4" ht="16.5" customHeight="1">
      <x:c r="A261" s="1">
        <x:v>260</x:v>
      </x:c>
      <x:c r="B261" s="23" t="s">
        <x:v>1001</x:v>
      </x:c>
      <x:c r="C261" s="23" t="s">
        <x:v>311</x:v>
      </x:c>
      <x:c r="D261" s="23" t="s">
        <x:v>491</x:v>
      </x:c>
    </x:row>
    <x:row r="262" spans="1:4" ht="16.5" customHeight="1">
      <x:c r="A262" s="1">
        <x:v>261</x:v>
      </x:c>
      <x:c r="B262" s="23" t="s">
        <x:v>293</x:v>
      </x:c>
      <x:c r="C262" s="23" t="s">
        <x:v>1000</x:v>
      </x:c>
      <x:c r="D262" s="23" t="s">
        <x:v>275</x:v>
      </x:c>
    </x:row>
    <x:row r="263" spans="1:4" ht="16.5" customHeight="1">
      <x:c r="A263" s="3">
        <x:v>262</x:v>
      </x:c>
      <x:c r="B263" s="23" t="s">
        <x:v>390</x:v>
      </x:c>
      <x:c r="C263" s="23" t="s">
        <x:v>566</x:v>
      </x:c>
      <x:c r="D263" s="23" t="s">
        <x:v>59</x:v>
      </x:c>
    </x:row>
    <x:row r="264" spans="1:4" ht="16.5" customHeight="1">
      <x:c r="A264" s="3">
        <x:v>263</x:v>
      </x:c>
      <x:c r="B264" s="23" t="s">
        <x:v>390</x:v>
      </x:c>
      <x:c r="C264" s="23" t="s">
        <x:v>1059</x:v>
      </x:c>
      <x:c r="D264" s="23" t="s">
        <x:v>54</x:v>
      </x:c>
    </x:row>
    <x:row r="265" spans="1:4" ht="16.5" customHeight="1">
      <x:c r="A265" s="1">
        <x:v>264</x:v>
      </x:c>
      <x:c r="B265" s="23" t="s">
        <x:v>390</x:v>
      </x:c>
      <x:c r="C265" s="23" t="s">
        <x:v>648</x:v>
      </x:c>
      <x:c r="D265" s="23" t="s">
        <x:v>255</x:v>
      </x:c>
    </x:row>
    <x:row r="266" spans="1:4" ht="16.5" customHeight="1">
      <x:c r="A266" s="1">
        <x:v>265</x:v>
      </x:c>
      <x:c r="B266" s="23" t="s">
        <x:v>1001</x:v>
      </x:c>
      <x:c r="C266" s="23" t="s">
        <x:v>338</x:v>
      </x:c>
      <x:c r="D266" s="23" t="s">
        <x:v>258</x:v>
      </x:c>
    </x:row>
    <x:row r="267" spans="1:4" ht="16.5" customHeight="1">
      <x:c r="A267" s="3">
        <x:v>266</x:v>
      </x:c>
      <x:c r="B267" s="23" t="s">
        <x:v>390</x:v>
      </x:c>
      <x:c r="C267" s="23" t="s">
        <x:v>1642</x:v>
      </x:c>
      <x:c r="D267" s="23" t="s">
        <x:v>467</x:v>
      </x:c>
    </x:row>
    <x:row r="268" spans="1:4" ht="16.5" customHeight="1">
      <x:c r="A268" s="3">
        <x:v>267</x:v>
      </x:c>
      <x:c r="B268" s="23" t="s">
        <x:v>390</x:v>
      </x:c>
      <x:c r="C268" s="23" t="s">
        <x:v>325</x:v>
      </x:c>
      <x:c r="D268" s="23" t="s">
        <x:v>277</x:v>
      </x:c>
    </x:row>
    <x:row r="269" spans="1:4" ht="16.5" customHeight="1">
      <x:c r="A269" s="1">
        <x:v>268</x:v>
      </x:c>
      <x:c r="B269" s="23" t="s">
        <x:v>390</x:v>
      </x:c>
      <x:c r="C269" s="23" t="s">
        <x:v>1069</x:v>
      </x:c>
      <x:c r="D269" s="23" t="s">
        <x:v>66</x:v>
      </x:c>
    </x:row>
    <x:row r="270" spans="1:4" ht="16.5" customHeight="1">
      <x:c r="A270" s="1">
        <x:v>269</x:v>
      </x:c>
      <x:c r="B270" s="23" t="s">
        <x:v>390</x:v>
      </x:c>
      <x:c r="C270" s="23" t="s">
        <x:v>727</x:v>
      </x:c>
      <x:c r="D270" s="23" t="s">
        <x:v>489</x:v>
      </x:c>
    </x:row>
    <x:row r="271" spans="1:4" ht="16.5" customHeight="1">
      <x:c r="A271" s="3">
        <x:v>270</x:v>
      </x:c>
      <x:c r="B271" s="23" t="s">
        <x:v>1001</x:v>
      </x:c>
      <x:c r="C271" s="23" t="s">
        <x:v>307</x:v>
      </x:c>
      <x:c r="D271" s="23" t="s">
        <x:v>1216</x:v>
      </x:c>
    </x:row>
    <x:row r="272" spans="1:4" ht="16.5" customHeight="1">
      <x:c r="A272" s="3">
        <x:v>271</x:v>
      </x:c>
      <x:c r="B272" s="23" t="s">
        <x:v>390</x:v>
      </x:c>
      <x:c r="C272" s="23" t="s">
        <x:v>774</x:v>
      </x:c>
      <x:c r="D272" s="23" t="s">
        <x:v>273</x:v>
      </x:c>
    </x:row>
    <x:row r="273" spans="1:4" ht="16.5" customHeight="1">
      <x:c r="A273" s="1">
        <x:v>272</x:v>
      </x:c>
      <x:c r="B273" s="23" t="s">
        <x:v>390</x:v>
      </x:c>
      <x:c r="C273" s="23" t="s">
        <x:v>103</x:v>
      </x:c>
      <x:c r="D273" s="23" t="s">
        <x:v>1206</x:v>
      </x:c>
    </x:row>
    <x:row r="274" spans="1:4" ht="16.5" customHeight="1">
      <x:c r="A274" s="1">
        <x:v>273</x:v>
      </x:c>
      <x:c r="B274" s="23" t="s">
        <x:v>375</x:v>
      </x:c>
      <x:c r="C274" s="23" t="s">
        <x:v>919</x:v>
      </x:c>
      <x:c r="D274" s="23" t="s">
        <x:v>1213</x:v>
      </x:c>
    </x:row>
    <x:row r="275" spans="1:4" ht="16.5" customHeight="1">
      <x:c r="A275" s="3">
        <x:v>274</x:v>
      </x:c>
      <x:c r="B275" s="23" t="s">
        <x:v>293</x:v>
      </x:c>
      <x:c r="C275" s="23" t="s">
        <x:v>911</x:v>
      </x:c>
      <x:c r="D275" s="23" t="s">
        <x:v>1223</x:v>
      </x:c>
    </x:row>
    <x:row r="276" spans="1:4" ht="16.5" customHeight="1">
      <x:c r="A276" s="3">
        <x:v>275</x:v>
      </x:c>
      <x:c r="B276" s="23" t="s">
        <x:v>1001</x:v>
      </x:c>
      <x:c r="C276" s="23" t="s">
        <x:v>1055</x:v>
      </x:c>
      <x:c r="D276" s="23" t="s">
        <x:v>4</x:v>
      </x:c>
    </x:row>
    <x:row r="277" spans="1:4" ht="16.5" customHeight="1">
      <x:c r="A277" s="1">
        <x:v>276</x:v>
      </x:c>
      <x:c r="B277" s="23" t="s">
        <x:v>293</x:v>
      </x:c>
      <x:c r="C277" s="23" t="s">
        <x:v>322</x:v>
      </x:c>
      <x:c r="D277" s="23" t="s">
        <x:v>453</x:v>
      </x:c>
    </x:row>
    <x:row r="278" spans="1:4" ht="16.5" customHeight="1">
      <x:c r="A278" s="1">
        <x:v>277</x:v>
      </x:c>
      <x:c r="B278" s="23" t="s">
        <x:v>1001</x:v>
      </x:c>
      <x:c r="C278" s="23" t="s">
        <x:v>296</x:v>
      </x:c>
      <x:c r="D278" s="23" t="s">
        <x:v>1212</x:v>
      </x:c>
    </x:row>
    <x:row r="279" spans="1:4" ht="16.5" customHeight="1">
      <x:c r="A279" s="3">
        <x:v>278</x:v>
      </x:c>
      <x:c r="B279" s="23" t="s">
        <x:v>390</x:v>
      </x:c>
      <x:c r="C279" s="23" t="s">
        <x:v>711</x:v>
      </x:c>
      <x:c r="D279" s="23" t="s">
        <x:v>37</x:v>
      </x:c>
    </x:row>
    <x:row r="280" spans="1:4" ht="16.5" customHeight="1">
      <x:c r="A280" s="3">
        <x:v>279</x:v>
      </x:c>
      <x:c r="B280" s="23" t="s">
        <x:v>1001</x:v>
      </x:c>
      <x:c r="C280" s="23" t="s">
        <x:v>5</x:v>
      </x:c>
      <x:c r="D280" s="23" t="s">
        <x:v>1208</x:v>
      </x:c>
    </x:row>
    <x:row r="281" spans="1:4" ht="16.5" customHeight="1">
      <x:c r="A281" s="1">
        <x:v>280</x:v>
      </x:c>
      <x:c r="B281" s="23" t="s">
        <x:v>390</x:v>
      </x:c>
      <x:c r="C281" s="23" t="s">
        <x:v>572</x:v>
      </x:c>
      <x:c r="D281" s="23" t="s">
        <x:v>1209</x:v>
      </x:c>
    </x:row>
    <x:row r="282" spans="1:4" ht="16.5" customHeight="1">
      <x:c r="A282" s="1">
        <x:v>281</x:v>
      </x:c>
      <x:c r="B282" s="23" t="s">
        <x:v>1001</x:v>
      </x:c>
      <x:c r="C282" s="23" t="s">
        <x:v>87</x:v>
      </x:c>
      <x:c r="D282" s="23" t="s">
        <x:v>3</x:v>
      </x:c>
    </x:row>
    <x:row r="283" spans="1:4" ht="16.5" customHeight="1">
      <x:c r="A283" s="3">
        <x:v>282</x:v>
      </x:c>
      <x:c r="B283" s="23" t="s">
        <x:v>375</x:v>
      </x:c>
      <x:c r="C283" s="23" t="s">
        <x:v>313</x:v>
      </x:c>
      <x:c r="D283" s="23" t="s">
        <x:v>1230</x:v>
      </x:c>
    </x:row>
    <x:row r="284" spans="1:4" ht="16.5" customHeight="1">
      <x:c r="A284" s="3">
        <x:v>283</x:v>
      </x:c>
      <x:c r="B284" s="23" t="s">
        <x:v>661</x:v>
      </x:c>
      <x:c r="C284" s="23" t="s">
        <x:v>1074</x:v>
      </x:c>
      <x:c r="D284" s="23" t="s">
        <x:v>503</x:v>
      </x:c>
    </x:row>
    <x:row r="285" spans="1:4" ht="16.5" customHeight="1">
      <x:c r="A285" s="1">
        <x:v>284</x:v>
      </x:c>
      <x:c r="B285" s="24" t="s">
        <x:v>350</x:v>
      </x:c>
      <x:c r="C285" s="24" t="s">
        <x:v>330</x:v>
      </x:c>
      <x:c r="D285" s="24" t="s">
        <x:v>1342</x:v>
      </x:c>
    </x:row>
    <x:row r="286" spans="1:4" ht="16.5" customHeight="1">
      <x:c r="A286" s="1">
        <x:v>285</x:v>
      </x:c>
      <x:c r="B286" s="25" t="s">
        <x:v>339</x:v>
      </x:c>
      <x:c r="C286" s="25" t="s">
        <x:v>770</x:v>
      </x:c>
      <x:c r="D286" s="25" t="s">
        <x:v>1419</x:v>
      </x:c>
    </x:row>
    <x:row r="287" spans="1:4" ht="16.5" customHeight="1">
      <x:c r="A287" s="3">
        <x:v>286</x:v>
      </x:c>
      <x:c r="B287" s="25" t="s">
        <x:v>339</x:v>
      </x:c>
      <x:c r="C287" s="25" t="s">
        <x:v>1331</x:v>
      </x:c>
      <x:c r="D287" s="25" t="s">
        <x:v>64</x:v>
      </x:c>
    </x:row>
    <x:row r="288" spans="1:4" ht="16.5" customHeight="1">
      <x:c r="A288" s="3">
        <x:v>287</x:v>
      </x:c>
      <x:c r="B288" s="25" t="s">
        <x:v>339</x:v>
      </x:c>
      <x:c r="C288" s="25" t="s">
        <x:v>1096</x:v>
      </x:c>
      <x:c r="D288" s="25" t="s">
        <x:v>1185</x:v>
      </x:c>
    </x:row>
    <x:row r="289" spans="1:4" ht="16.5" customHeight="1">
      <x:c r="A289" s="1">
        <x:v>288</x:v>
      </x:c>
      <x:c r="B289" s="25" t="s">
        <x:v>339</x:v>
      </x:c>
      <x:c r="C289" s="26" t="s">
        <x:v>1300</x:v>
      </x:c>
      <x:c r="D289" s="26" t="s">
        <x:v>1446</x:v>
      </x:c>
    </x:row>
    <x:row r="290" spans="1:4" ht="16.5" customHeight="1">
      <x:c r="A290" s="1">
        <x:v>289</x:v>
      </x:c>
      <x:c r="B290" s="27" t="s">
        <x:v>339</x:v>
      </x:c>
      <x:c r="C290" s="27" t="s">
        <x:v>533</x:v>
      </x:c>
      <x:c r="D290" s="27" t="s">
        <x:v>1574</x:v>
      </x:c>
    </x:row>
    <x:row r="291" spans="1:4" ht="16.5" customHeight="1">
      <x:c r="A291" s="3">
        <x:v>290</x:v>
      </x:c>
      <x:c r="B291" s="25" t="s">
        <x:v>339</x:v>
      </x:c>
      <x:c r="C291" s="25" t="s">
        <x:v>1638</x:v>
      </x:c>
      <x:c r="D291" s="25" t="s">
        <x:v>504</x:v>
      </x:c>
    </x:row>
    <x:row r="292" spans="1:4" ht="16.5" customHeight="1">
      <x:c r="A292" s="3">
        <x:v>291</x:v>
      </x:c>
      <x:c r="B292" s="25" t="s">
        <x:v>339</x:v>
      </x:c>
      <x:c r="C292" s="25" t="s">
        <x:v>1070</x:v>
      </x:c>
      <x:c r="D292" s="25" t="s">
        <x:v>944</x:v>
      </x:c>
    </x:row>
    <x:row r="293" spans="1:4" ht="16.5" customHeight="1">
      <x:c r="A293" s="1">
        <x:v>292</x:v>
      </x:c>
      <x:c r="B293" s="25" t="s">
        <x:v>339</x:v>
      </x:c>
      <x:c r="C293" s="25" t="s">
        <x:v>741</x:v>
      </x:c>
      <x:c r="D293" s="25" t="s">
        <x:v>940</x:v>
      </x:c>
    </x:row>
    <x:row r="294" spans="1:4" ht="16.5" customHeight="1">
      <x:c r="A294" s="1">
        <x:v>293</x:v>
      </x:c>
      <x:c r="B294" s="25" t="s">
        <x:v>339</x:v>
      </x:c>
      <x:c r="C294" s="25" t="s">
        <x:v>550</x:v>
      </x:c>
      <x:c r="D294" s="25" t="s">
        <x:v>1176</x:v>
      </x:c>
    </x:row>
    <x:row r="295" spans="1:4" ht="16.5" customHeight="1">
      <x:c r="A295" s="3">
        <x:v>294</x:v>
      </x:c>
      <x:c r="B295" s="25" t="s">
        <x:v>339</x:v>
      </x:c>
      <x:c r="C295" s="25" t="s">
        <x:v>535</x:v>
      </x:c>
      <x:c r="D295" s="25" t="s">
        <x:v>959</x:v>
      </x:c>
    </x:row>
    <x:row r="296" spans="1:4" ht="16.5" customHeight="1">
      <x:c r="A296" s="3">
        <x:v>295</x:v>
      </x:c>
      <x:c r="B296" s="25" t="s">
        <x:v>339</x:v>
      </x:c>
      <x:c r="C296" s="25" t="s">
        <x:v>786</x:v>
      </x:c>
      <x:c r="D296" s="25" t="s">
        <x:v>348</x:v>
      </x:c>
    </x:row>
    <x:row r="297" spans="1:4" ht="16.5" customHeight="1">
      <x:c r="A297" s="1">
        <x:v>296</x:v>
      </x:c>
      <x:c r="B297" s="25" t="s">
        <x:v>339</x:v>
      </x:c>
      <x:c r="C297" s="25" t="s">
        <x:v>1607</x:v>
      </x:c>
      <x:c r="D297" s="25" t="s">
        <x:v>1511</x:v>
      </x:c>
    </x:row>
    <x:row r="298" spans="1:4" ht="16.5" customHeight="1">
      <x:c r="A298" s="1">
        <x:v>297</x:v>
      </x:c>
      <x:c r="B298" s="25" t="s">
        <x:v>339</x:v>
      </x:c>
      <x:c r="C298" s="25" t="s">
        <x:v>846</x:v>
      </x:c>
      <x:c r="D298" s="25" t="s">
        <x:v>1173</x:v>
      </x:c>
    </x:row>
    <x:row r="299" spans="1:4" ht="16.5" customHeight="1">
      <x:c r="A299" s="3">
        <x:v>298</x:v>
      </x:c>
      <x:c r="B299" s="25" t="s">
        <x:v>339</x:v>
      </x:c>
      <x:c r="C299" s="27" t="s">
        <x:v>860</x:v>
      </x:c>
      <x:c r="D299" s="70" t="s">
        <x:v>1238</x:v>
      </x:c>
    </x:row>
    <x:row r="300" spans="1:4" ht="16.5" customHeight="1">
      <x:c r="A300" s="3">
        <x:v>299</x:v>
      </x:c>
      <x:c r="B300" s="25" t="s">
        <x:v>339</x:v>
      </x:c>
      <x:c r="C300" s="27" t="s">
        <x:v>783</x:v>
      </x:c>
      <x:c r="D300" s="70" t="s">
        <x:v>1571</x:v>
      </x:c>
    </x:row>
    <x:row r="301" spans="1:4" ht="16.5" customHeight="1">
      <x:c r="A301" s="1">
        <x:v>300</x:v>
      </x:c>
      <x:c r="B301" s="25" t="s">
        <x:v>339</x:v>
      </x:c>
      <x:c r="C301" s="25" t="s">
        <x:v>847</x:v>
      </x:c>
      <x:c r="D301" s="25" t="s">
        <x:v>1427</x:v>
      </x:c>
    </x:row>
    <x:row r="302" spans="1:4" ht="16.5" customHeight="1">
      <x:c r="A302" s="1">
        <x:v>301</x:v>
      </x:c>
      <x:c r="B302" s="25" t="s">
        <x:v>339</x:v>
      </x:c>
      <x:c r="C302" s="25" t="s">
        <x:v>1265</x:v>
      </x:c>
      <x:c r="D302" s="25" t="s">
        <x:v>973</x:v>
      </x:c>
    </x:row>
    <x:row r="303" spans="1:4" ht="16.5" customHeight="1">
      <x:c r="A303" s="3">
        <x:v>302</x:v>
      </x:c>
      <x:c r="B303" s="26" t="s">
        <x:v>339</x:v>
      </x:c>
      <x:c r="C303" s="26" t="s">
        <x:v>306</x:v>
      </x:c>
      <x:c r="D303" s="26" t="s">
        <x:v>1473</x:v>
      </x:c>
    </x:row>
    <x:row r="304" spans="1:4" ht="16.5" customHeight="1">
      <x:c r="A304" s="3">
        <x:v>303</x:v>
      </x:c>
      <x:c r="B304" s="25" t="s">
        <x:v>339</x:v>
      </x:c>
      <x:c r="C304" s="25" t="s">
        <x:v>826</x:v>
      </x:c>
      <x:c r="D304" s="25" t="s">
        <x:v>946</x:v>
      </x:c>
    </x:row>
    <x:row r="305" spans="1:4" ht="16.5" customHeight="1">
      <x:c r="A305" s="1">
        <x:v>304</x:v>
      </x:c>
      <x:c r="B305" s="25" t="s">
        <x:v>339</x:v>
      </x:c>
      <x:c r="C305" s="25" t="s">
        <x:v>1293</x:v>
      </x:c>
      <x:c r="D305" s="25" t="s">
        <x:v>1451</x:v>
      </x:c>
    </x:row>
    <x:row r="306" spans="1:4" ht="16.5" customHeight="1">
      <x:c r="A306" s="1">
        <x:v>305</x:v>
      </x:c>
      <x:c r="B306" s="25" t="s">
        <x:v>339</x:v>
      </x:c>
      <x:c r="C306" s="25" t="s">
        <x:v>548</x:v>
      </x:c>
      <x:c r="D306" s="25" t="s">
        <x:v>1402</x:v>
      </x:c>
    </x:row>
    <x:row r="307" spans="1:4" ht="16.5" customHeight="1">
      <x:c r="A307" s="3">
        <x:v>306</x:v>
      </x:c>
      <x:c r="B307" s="25" t="s">
        <x:v>339</x:v>
      </x:c>
      <x:c r="C307" s="25" t="s">
        <x:v>768</x:v>
      </x:c>
      <x:c r="D307" s="25" t="s">
        <x:v>1232</x:v>
      </x:c>
    </x:row>
    <x:row r="308" spans="1:4" ht="16.5" customHeight="1">
      <x:c r="A308" s="3">
        <x:v>307</x:v>
      </x:c>
      <x:c r="B308" s="25" t="s">
        <x:v>339</x:v>
      </x:c>
      <x:c r="C308" s="25" t="s">
        <x:v>868</x:v>
      </x:c>
      <x:c r="D308" s="25" t="s">
        <x:v>1350</x:v>
      </x:c>
    </x:row>
    <x:row r="309" spans="1:4" ht="16.5" customHeight="1">
      <x:c r="A309" s="1">
        <x:v>308</x:v>
      </x:c>
      <x:c r="B309" s="25" t="s">
        <x:v>339</x:v>
      </x:c>
      <x:c r="C309" s="25" t="s">
        <x:v>308</x:v>
      </x:c>
      <x:c r="D309" s="25" t="s">
        <x:v>1481</x:v>
      </x:c>
    </x:row>
    <x:row r="310" spans="1:4" ht="16.5" customHeight="1">
      <x:c r="A310" s="1">
        <x:v>309</x:v>
      </x:c>
      <x:c r="B310" s="25" t="s">
        <x:v>339</x:v>
      </x:c>
      <x:c r="C310" s="25" t="s">
        <x:v>1073</x:v>
      </x:c>
      <x:c r="D310" s="25" t="s">
        <x:v>944</x:v>
      </x:c>
    </x:row>
    <x:row r="311" spans="1:4" ht="16.5" customHeight="1">
      <x:c r="A311" s="3">
        <x:v>310</x:v>
      </x:c>
      <x:c r="B311" s="27" t="s">
        <x:v>339</x:v>
      </x:c>
      <x:c r="C311" s="27" t="s">
        <x:v>683</x:v>
      </x:c>
      <x:c r="D311" s="27" t="s">
        <x:v>1492</x:v>
      </x:c>
    </x:row>
    <x:row r="312" spans="1:4" ht="16.5" customHeight="1">
      <x:c r="A312" s="3">
        <x:v>311</x:v>
      </x:c>
      <x:c r="B312" s="25" t="s">
        <x:v>339</x:v>
      </x:c>
      <x:c r="C312" s="25" t="s">
        <x:v>388</x:v>
      </x:c>
      <x:c r="D312" s="25" t="s">
        <x:v>1483</x:v>
      </x:c>
    </x:row>
    <x:row r="313" spans="1:4" ht="16.5" customHeight="1">
      <x:c r="A313" s="1">
        <x:v>312</x:v>
      </x:c>
      <x:c r="B313" s="25" t="s">
        <x:v>339</x:v>
      </x:c>
      <x:c r="C313" s="25" t="s">
        <x:v>1600</x:v>
      </x:c>
      <x:c r="D313" s="25" t="s">
        <x:v>1171</x:v>
      </x:c>
    </x:row>
    <x:row r="314" spans="1:4" ht="16.5" customHeight="1">
      <x:c r="A314" s="1">
        <x:v>313</x:v>
      </x:c>
      <x:c r="B314" s="25" t="s">
        <x:v>339</x:v>
      </x:c>
      <x:c r="C314" s="25" t="s">
        <x:v>791</x:v>
      </x:c>
      <x:c r="D314" s="25" t="s">
        <x:v>975</x:v>
      </x:c>
    </x:row>
    <x:row r="315" spans="1:4" ht="16.5" customHeight="1">
      <x:c r="A315" s="3">
        <x:v>314</x:v>
      </x:c>
      <x:c r="B315" s="25" t="s">
        <x:v>339</x:v>
      </x:c>
      <x:c r="C315" s="25" t="s">
        <x:v>1038</x:v>
      </x:c>
      <x:c r="D315" s="25" t="s">
        <x:v>1403</x:v>
      </x:c>
    </x:row>
    <x:row r="316" spans="1:4" ht="16.5" customHeight="1">
      <x:c r="A316" s="3">
        <x:v>315</x:v>
      </x:c>
      <x:c r="B316" s="25" t="s">
        <x:v>339</x:v>
      </x:c>
      <x:c r="C316" s="25" t="s">
        <x:v>1086</x:v>
      </x:c>
      <x:c r="D316" s="25" t="s">
        <x:v>264</x:v>
      </x:c>
    </x:row>
    <x:row r="317" spans="1:4" ht="16.5" customHeight="1">
      <x:c r="A317" s="1">
        <x:v>316</x:v>
      </x:c>
      <x:c r="B317" s="25" t="s">
        <x:v>339</x:v>
      </x:c>
      <x:c r="C317" s="25" t="s">
        <x:v>621</x:v>
      </x:c>
      <x:c r="D317" s="25" t="s">
        <x:v>260</x:v>
      </x:c>
    </x:row>
    <x:row r="318" spans="1:4" ht="16.5" customHeight="1">
      <x:c r="A318" s="1">
        <x:v>317</x:v>
      </x:c>
      <x:c r="B318" s="25" t="s">
        <x:v>339</x:v>
      </x:c>
      <x:c r="C318" s="25" t="s">
        <x:v>1299</x:v>
      </x:c>
      <x:c r="D318" s="25" t="s">
        <x:v>1351</x:v>
      </x:c>
    </x:row>
    <x:row r="319" spans="1:4" ht="16.5" customHeight="1">
      <x:c r="A319" s="3">
        <x:v>318</x:v>
      </x:c>
      <x:c r="B319" s="25" t="s">
        <x:v>339</x:v>
      </x:c>
      <x:c r="C319" s="25" t="s">
        <x:v>1287</x:v>
      </x:c>
      <x:c r="D319" s="25" t="s">
        <x:v>1234</x:v>
      </x:c>
    </x:row>
    <x:row r="320" spans="1:4" ht="16.5" customHeight="1">
      <x:c r="A320" s="3">
        <x:v>319</x:v>
      </x:c>
      <x:c r="B320" s="25" t="s">
        <x:v>339</x:v>
      </x:c>
      <x:c r="C320" s="25" t="s">
        <x:v>907</x:v>
      </x:c>
      <x:c r="D320" s="25" t="s">
        <x:v>1218</x:v>
      </x:c>
    </x:row>
    <x:row r="321" spans="1:4" ht="16.5" customHeight="1">
      <x:c r="A321" s="1">
        <x:v>320</x:v>
      </x:c>
      <x:c r="B321" s="25" t="s">
        <x:v>339</x:v>
      </x:c>
      <x:c r="C321" s="25" t="s">
        <x:v>1594</x:v>
      </x:c>
      <x:c r="D321" s="25" t="s">
        <x:v>1568</x:v>
      </x:c>
    </x:row>
    <x:row r="322" spans="1:4" ht="16.5" customHeight="1">
      <x:c r="A322" s="1">
        <x:v>321</x:v>
      </x:c>
      <x:c r="B322" s="25" t="s">
        <x:v>339</x:v>
      </x:c>
      <x:c r="C322" s="25" t="s">
        <x:v>1156</x:v>
      </x:c>
      <x:c r="D322" s="25" t="s">
        <x:v>1395</x:v>
      </x:c>
    </x:row>
    <x:row r="323" spans="1:4" ht="16.5" customHeight="1">
      <x:c r="A323" s="3">
        <x:v>322</x:v>
      </x:c>
      <x:c r="B323" s="25" t="s">
        <x:v>339</x:v>
      </x:c>
      <x:c r="C323" s="25" t="s">
        <x:v>785</x:v>
      </x:c>
      <x:c r="D323" s="25" t="s">
        <x:v>965</x:v>
      </x:c>
    </x:row>
    <x:row r="324" spans="1:4" ht="16.5" customHeight="1">
      <x:c r="A324" s="3">
        <x:v>323</x:v>
      </x:c>
      <x:c r="B324" s="25" t="s">
        <x:v>339</x:v>
      </x:c>
      <x:c r="C324" s="25" t="s">
        <x:v>398</x:v>
      </x:c>
      <x:c r="D324" s="25" t="s">
        <x:v>1425</x:v>
      </x:c>
    </x:row>
    <x:row r="325" spans="1:4" ht="16.5" customHeight="1">
      <x:c r="A325" s="1">
        <x:v>324</x:v>
      </x:c>
      <x:c r="B325" s="25" t="s">
        <x:v>339</x:v>
      </x:c>
      <x:c r="C325" s="25" t="s">
        <x:v>809</x:v>
      </x:c>
      <x:c r="D325" s="25" t="s">
        <x:v>1440</x:v>
      </x:c>
    </x:row>
    <x:row r="326" spans="1:4" ht="16.5" customHeight="1">
      <x:c r="A326" s="1">
        <x:v>325</x:v>
      </x:c>
      <x:c r="B326" s="25" t="s">
        <x:v>339</x:v>
      </x:c>
      <x:c r="C326" s="25" t="s">
        <x:v>553</x:v>
      </x:c>
      <x:c r="D326" s="25" t="s">
        <x:v>1497</x:v>
      </x:c>
    </x:row>
    <x:row r="327" spans="1:4" ht="16.5" customHeight="1">
      <x:c r="A327" s="3">
        <x:v>326</x:v>
      </x:c>
      <x:c r="B327" s="25" t="s">
        <x:v>339</x:v>
      </x:c>
      <x:c r="C327" s="25" t="s">
        <x:v>1103</x:v>
      </x:c>
      <x:c r="D327" s="25" t="s">
        <x:v>1417</x:v>
      </x:c>
    </x:row>
    <x:row r="328" spans="1:4" ht="16.5" customHeight="1">
      <x:c r="A328" s="3">
        <x:v>327</x:v>
      </x:c>
      <x:c r="B328" s="25" t="s">
        <x:v>339</x:v>
      </x:c>
      <x:c r="C328" s="25" t="s">
        <x:v>1068</x:v>
      </x:c>
      <x:c r="D328" s="25" t="s">
        <x:v>466</x:v>
      </x:c>
    </x:row>
    <x:row r="329" spans="1:4" ht="16.5" customHeight="1">
      <x:c r="A329" s="1">
        <x:v>328</x:v>
      </x:c>
      <x:c r="B329" s="26" t="s">
        <x:v>339</x:v>
      </x:c>
      <x:c r="C329" s="26" t="s">
        <x:v>1078</x:v>
      </x:c>
      <x:c r="D329" s="26" t="s">
        <x:v>1314</x:v>
      </x:c>
    </x:row>
    <x:row r="330" spans="1:4" ht="16.5" customHeight="1">
      <x:c r="A330" s="1">
        <x:v>329</x:v>
      </x:c>
      <x:c r="B330" s="25" t="s">
        <x:v>339</x:v>
      </x:c>
      <x:c r="C330" s="28" t="s">
        <x:v>581</x:v>
      </x:c>
      <x:c r="D330" s="70" t="s">
        <x:v>1398</x:v>
      </x:c>
    </x:row>
    <x:row r="331" spans="1:4" ht="16.5" customHeight="1">
      <x:c r="A331" s="3">
        <x:v>330</x:v>
      </x:c>
      <x:c r="B331" s="26" t="s">
        <x:v>339</x:v>
      </x:c>
      <x:c r="C331" s="26" t="s">
        <x:v>1112</x:v>
      </x:c>
      <x:c r="D331" s="26" t="s">
        <x:v>1407</x:v>
      </x:c>
    </x:row>
    <x:row r="332" spans="1:4" ht="16.5" customHeight="1">
      <x:c r="A332" s="3">
        <x:v>331</x:v>
      </x:c>
      <x:c r="B332" s="26" t="s">
        <x:v>339</x:v>
      </x:c>
      <x:c r="C332" s="26" t="s">
        <x:v>1091</x:v>
      </x:c>
      <x:c r="D332" s="26" t="s">
        <x:v>1494</x:v>
      </x:c>
    </x:row>
    <x:row r="333" spans="1:4" ht="16.5" customHeight="1">
      <x:c r="A333" s="1">
        <x:v>332</x:v>
      </x:c>
      <x:c r="B333" s="25" t="s">
        <x:v>339</x:v>
      </x:c>
      <x:c r="C333" s="25" t="s">
        <x:v>1631</x:v>
      </x:c>
      <x:c r="D333" s="25" t="s">
        <x:v>1573</x:v>
      </x:c>
    </x:row>
    <x:row r="334" spans="1:4" ht="16.5" customHeight="1">
      <x:c r="A334" s="1">
        <x:v>333</x:v>
      </x:c>
      <x:c r="B334" s="25" t="s">
        <x:v>339</x:v>
      </x:c>
      <x:c r="C334" s="25" t="s">
        <x:v>801</x:v>
      </x:c>
      <x:c r="D334" s="10" t="s">
        <x:v>1237</x:v>
      </x:c>
    </x:row>
    <x:row r="335" spans="1:4" ht="16.5" customHeight="1">
      <x:c r="A335" s="3">
        <x:v>334</x:v>
      </x:c>
      <x:c r="B335" s="25" t="s">
        <x:v>339</x:v>
      </x:c>
      <x:c r="C335" s="25" t="s">
        <x:v>662</x:v>
      </x:c>
      <x:c r="D335" s="25" t="s">
        <x:v>1169</x:v>
      </x:c>
    </x:row>
    <x:row r="336" spans="1:4" ht="16.5" customHeight="1">
      <x:c r="A336" s="3">
        <x:v>335</x:v>
      </x:c>
      <x:c r="B336" s="25" t="s">
        <x:v>339</x:v>
      </x:c>
      <x:c r="C336" s="25" t="s">
        <x:v>1088</x:v>
      </x:c>
      <x:c r="D336" s="25" t="s">
        <x:v>1572</x:v>
      </x:c>
    </x:row>
    <x:row r="337" spans="1:4" ht="16.5" customHeight="1">
      <x:c r="A337" s="1">
        <x:v>336</x:v>
      </x:c>
      <x:c r="B337" s="25" t="s">
        <x:v>339</x:v>
      </x:c>
      <x:c r="C337" s="25" t="s">
        <x:v>383</x:v>
      </x:c>
      <x:c r="D337" s="25" t="s">
        <x:v>1170</x:v>
      </x:c>
    </x:row>
    <x:row r="338" spans="1:4" ht="16.5" customHeight="1">
      <x:c r="A338" s="1">
        <x:v>337</x:v>
      </x:c>
      <x:c r="B338" s="25" t="s">
        <x:v>339</x:v>
      </x:c>
      <x:c r="C338" s="25" t="s">
        <x:v>564</x:v>
      </x:c>
      <x:c r="D338" s="25" t="s">
        <x:v>974</x:v>
      </x:c>
    </x:row>
    <x:row r="339" spans="1:4" ht="16.5" customHeight="1">
      <x:c r="A339" s="3">
        <x:v>338</x:v>
      </x:c>
      <x:c r="B339" s="25" t="s">
        <x:v>339</x:v>
      </x:c>
      <x:c r="C339" s="25" t="s">
        <x:v>827</x:v>
      </x:c>
      <x:c r="D339" s="25" t="s">
        <x:v>1573</x:v>
      </x:c>
    </x:row>
    <x:row r="340" spans="1:4" ht="16.5" customHeight="1">
      <x:c r="A340" s="3">
        <x:v>339</x:v>
      </x:c>
      <x:c r="B340" s="25" t="s">
        <x:v>339</x:v>
      </x:c>
      <x:c r="C340" s="25" t="s">
        <x:v>196</x:v>
      </x:c>
      <x:c r="D340" s="25" t="s">
        <x:v>1441</x:v>
      </x:c>
    </x:row>
    <x:row r="341" spans="1:4" ht="16.5" customHeight="1">
      <x:c r="A341" s="1">
        <x:v>340</x:v>
      </x:c>
      <x:c r="B341" s="25" t="s">
        <x:v>339</x:v>
      </x:c>
      <x:c r="C341" s="25" t="s">
        <x:v>1052</x:v>
      </x:c>
      <x:c r="D341" s="25" t="s">
        <x:v>1575</x:v>
      </x:c>
    </x:row>
    <x:row r="342" spans="1:4" ht="16.5" customHeight="1">
      <x:c r="A342" s="1">
        <x:v>341</x:v>
      </x:c>
      <x:c r="B342" s="25" t="s">
        <x:v>339</x:v>
      </x:c>
      <x:c r="C342" s="25" t="s">
        <x:v>1039</x:v>
      </x:c>
      <x:c r="D342" s="25" t="s">
        <x:v>1566</x:v>
      </x:c>
    </x:row>
    <x:row r="343" spans="1:4" ht="16.5" customHeight="1">
      <x:c r="A343" s="3">
        <x:v>342</x:v>
      </x:c>
      <x:c r="B343" s="27" t="s">
        <x:v>339</x:v>
      </x:c>
      <x:c r="C343" s="27" t="s">
        <x:v>916</x:v>
      </x:c>
      <x:c r="D343" s="27" t="s">
        <x:v>1443</x:v>
      </x:c>
    </x:row>
    <x:row r="344" spans="1:4" ht="16.5" customHeight="1">
      <x:c r="A344" s="3">
        <x:v>343</x:v>
      </x:c>
      <x:c r="B344" s="25" t="s">
        <x:v>339</x:v>
      </x:c>
      <x:c r="C344" s="25" t="s">
        <x:v>704</x:v>
      </x:c>
      <x:c r="D344" s="25" t="s">
        <x:v>1573</x:v>
      </x:c>
    </x:row>
    <x:row r="345" spans="1:4" ht="16.5" customHeight="1">
      <x:c r="A345" s="1">
        <x:v>344</x:v>
      </x:c>
      <x:c r="B345" s="25" t="s">
        <x:v>339</x:v>
      </x:c>
      <x:c r="C345" s="25" t="s">
        <x:v>900</x:v>
      </x:c>
      <x:c r="D345" s="25" t="s">
        <x:v>431</x:v>
      </x:c>
    </x:row>
    <x:row r="346" spans="1:4" ht="16.5" customHeight="1">
      <x:c r="A346" s="1">
        <x:v>345</x:v>
      </x:c>
      <x:c r="B346" s="25" t="s">
        <x:v>339</x:v>
      </x:c>
      <x:c r="C346" s="25" t="s">
        <x:v>1081</x:v>
      </x:c>
      <x:c r="D346" s="25" t="s">
        <x:v>1405</x:v>
      </x:c>
    </x:row>
    <x:row r="347" spans="1:4" ht="16.5" customHeight="1">
      <x:c r="A347" s="3">
        <x:v>346</x:v>
      </x:c>
      <x:c r="B347" s="25" t="s">
        <x:v>339</x:v>
      </x:c>
      <x:c r="C347" s="25" t="s">
        <x:v>814</x:v>
      </x:c>
      <x:c r="D347" s="25" t="s">
        <x:v>1573</x:v>
      </x:c>
    </x:row>
    <x:row r="348" spans="1:4" ht="16.5" customHeight="1">
      <x:c r="A348" s="3">
        <x:v>347</x:v>
      </x:c>
      <x:c r="B348" s="25" t="s">
        <x:v>339</x:v>
      </x:c>
      <x:c r="C348" s="25" t="s">
        <x:v>1292</x:v>
      </x:c>
      <x:c r="D348" s="25" t="s">
        <x:v>1573</x:v>
      </x:c>
    </x:row>
    <x:row r="349" spans="1:4" ht="16.5" customHeight="1">
      <x:c r="A349" s="1">
        <x:v>348</x:v>
      </x:c>
      <x:c r="B349" s="27" t="s">
        <x:v>339</x:v>
      </x:c>
      <x:c r="C349" s="27" t="s">
        <x:v>208</x:v>
      </x:c>
      <x:c r="D349" s="27" t="s">
        <x:v>1211</x:v>
      </x:c>
    </x:row>
    <x:row r="350" spans="1:4" ht="16.5" customHeight="1">
      <x:c r="A350" s="1">
        <x:v>349</x:v>
      </x:c>
      <x:c r="B350" s="26" t="s">
        <x:v>339</x:v>
      </x:c>
      <x:c r="C350" s="25" t="s">
        <x:v>1268</x:v>
      </x:c>
      <x:c r="D350" s="26" t="s">
        <x:v>1564</x:v>
      </x:c>
    </x:row>
    <x:row r="351" spans="1:4" ht="16.5" customHeight="1">
      <x:c r="A351" s="3">
        <x:v>350</x:v>
      </x:c>
      <x:c r="B351" s="25" t="s">
        <x:v>339</x:v>
      </x:c>
      <x:c r="C351" s="26" t="s">
        <x:v>1137</x:v>
      </x:c>
      <x:c r="D351" s="26" t="s">
        <x:v>497</x:v>
      </x:c>
    </x:row>
    <x:row r="352" spans="1:4" ht="16.5" customHeight="1">
      <x:c r="A352" s="3">
        <x:v>351</x:v>
      </x:c>
      <x:c r="B352" s="25" t="s">
        <x:v>339</x:v>
      </x:c>
      <x:c r="C352" s="10" t="s">
        <x:v>1130</x:v>
      </x:c>
      <x:c r="D352" s="10" t="s">
        <x:v>963</x:v>
      </x:c>
    </x:row>
    <x:row r="353" spans="1:4" ht="16.5" customHeight="1">
      <x:c r="A353" s="1">
        <x:v>352</x:v>
      </x:c>
      <x:c r="B353" s="27" t="s">
        <x:v>339</x:v>
      </x:c>
      <x:c r="C353" s="27" t="s">
        <x:v>1635</x:v>
      </x:c>
      <x:c r="D353" s="27" t="s">
        <x:v>944</x:v>
      </x:c>
    </x:row>
    <x:row r="354" spans="1:4" ht="16.5" customHeight="1">
      <x:c r="A354" s="1">
        <x:v>353</x:v>
      </x:c>
      <x:c r="B354" s="25" t="s">
        <x:v>339</x:v>
      </x:c>
      <x:c r="C354" s="25" t="s">
        <x:v>1071</x:v>
      </x:c>
      <x:c r="D354" s="25" t="s">
        <x:v>1528</x:v>
      </x:c>
    </x:row>
    <x:row r="355" spans="1:4" ht="16.5" customHeight="1">
      <x:c r="A355" s="3">
        <x:v>354</x:v>
      </x:c>
      <x:c r="B355" s="25" t="s">
        <x:v>339</x:v>
      </x:c>
      <x:c r="C355" s="25" t="s">
        <x:v>733</x:v>
      </x:c>
      <x:c r="D355" s="25" t="s">
        <x:v>1388</x:v>
      </x:c>
    </x:row>
    <x:row r="356" spans="1:4" ht="16.5" customHeight="1">
      <x:c r="A356" s="3">
        <x:v>355</x:v>
      </x:c>
      <x:c r="B356" s="25" t="s">
        <x:v>339</x:v>
      </x:c>
      <x:c r="C356" s="25" t="s">
        <x:v>1082</x:v>
      </x:c>
      <x:c r="D356" s="25" t="s">
        <x:v>1573</x:v>
      </x:c>
    </x:row>
    <x:row r="357" spans="1:4" ht="16.5" customHeight="1">
      <x:c r="A357" s="1">
        <x:v>356</x:v>
      </x:c>
      <x:c r="B357" s="25" t="s">
        <x:v>339</x:v>
      </x:c>
      <x:c r="C357" s="27" t="s">
        <x:v>844</x:v>
      </x:c>
      <x:c r="D357" s="70" t="s">
        <x:v>1434</x:v>
      </x:c>
    </x:row>
    <x:row r="358" spans="1:4" ht="16.5" customHeight="1">
      <x:c r="A358" s="1">
        <x:v>357</x:v>
      </x:c>
      <x:c r="B358" s="25" t="s">
        <x:v>339</x:v>
      </x:c>
      <x:c r="C358" s="25" t="s">
        <x:v>849</x:v>
      </x:c>
      <x:c r="D358" s="25" t="s">
        <x:v>1400</x:v>
      </x:c>
    </x:row>
    <x:row r="359" spans="1:4" ht="16.5" customHeight="1">
      <x:c r="A359" s="3">
        <x:v>358</x:v>
      </x:c>
      <x:c r="B359" s="25" t="s">
        <x:v>339</x:v>
      </x:c>
      <x:c r="C359" s="25" t="s">
        <x:v>680</x:v>
      </x:c>
      <x:c r="D359" s="25" t="s">
        <x:v>469</x:v>
      </x:c>
    </x:row>
    <x:row r="360" spans="1:4" ht="16.5" customHeight="1">
      <x:c r="A360" s="3">
        <x:v>359</x:v>
      </x:c>
      <x:c r="B360" s="25" t="s">
        <x:v>339</x:v>
      </x:c>
      <x:c r="C360" s="25" t="s">
        <x:v>767</x:v>
      </x:c>
      <x:c r="D360" s="25" t="s">
        <x:v>1362</x:v>
      </x:c>
    </x:row>
    <x:row r="361" spans="1:4" ht="16.5" customHeight="1">
      <x:c r="A361" s="1">
        <x:v>360</x:v>
      </x:c>
      <x:c r="B361" s="25" t="s">
        <x:v>339</x:v>
      </x:c>
      <x:c r="C361" s="25" t="s">
        <x:v>1077</x:v>
      </x:c>
      <x:c r="D361" s="25" t="s">
        <x:v>1454</x:v>
      </x:c>
    </x:row>
    <x:row r="362" spans="1:4" ht="16.5" customHeight="1">
      <x:c r="A362" s="1">
        <x:v>361</x:v>
      </x:c>
      <x:c r="B362" s="27" t="s">
        <x:v>339</x:v>
      </x:c>
      <x:c r="C362" s="27" t="s">
        <x:v>1264</x:v>
      </x:c>
      <x:c r="D362" s="27" t="s">
        <x:v>1433</x:v>
      </x:c>
    </x:row>
    <x:row r="363" spans="1:4" ht="16.5" customHeight="1">
      <x:c r="A363" s="3">
        <x:v>362</x:v>
      </x:c>
      <x:c r="B363" s="25" t="s">
        <x:v>339</x:v>
      </x:c>
      <x:c r="C363" s="25" t="s">
        <x:v>925</x:v>
      </x:c>
      <x:c r="D363" s="25" t="s">
        <x:v>1569</x:v>
      </x:c>
    </x:row>
    <x:row r="364" spans="1:4" ht="16.5" customHeight="1">
      <x:c r="A364" s="3">
        <x:v>363</x:v>
      </x:c>
      <x:c r="B364" s="25" t="s">
        <x:v>339</x:v>
      </x:c>
      <x:c r="C364" s="25" t="s">
        <x:v>321</x:v>
      </x:c>
      <x:c r="D364" s="25" t="s">
        <x:v>1414</x:v>
      </x:c>
    </x:row>
    <x:row r="365" spans="1:4" ht="16.5" customHeight="1">
      <x:c r="A365" s="1">
        <x:v>364</x:v>
      </x:c>
      <x:c r="B365" s="25" t="s">
        <x:v>339</x:v>
      </x:c>
      <x:c r="C365" s="25" t="s">
        <x:v>1139</x:v>
      </x:c>
      <x:c r="D365" s="25" t="s">
        <x:v>1489</x:v>
      </x:c>
    </x:row>
    <x:row r="366" spans="1:4" ht="16.5" customHeight="1">
      <x:c r="A366" s="1">
        <x:v>365</x:v>
      </x:c>
      <x:c r="B366" s="25" t="s">
        <x:v>339</x:v>
      </x:c>
      <x:c r="C366" s="25" t="s">
        <x:v>1041</x:v>
      </x:c>
      <x:c r="D366" s="25" t="s">
        <x:v>1307</x:v>
      </x:c>
    </x:row>
    <x:row r="367" spans="1:4" ht="16.5" customHeight="1">
      <x:c r="A367" s="3">
        <x:v>366</x:v>
      </x:c>
      <x:c r="B367" s="25" t="s">
        <x:v>339</x:v>
      </x:c>
      <x:c r="C367" s="25" t="s">
        <x:v>384</x:v>
      </x:c>
      <x:c r="D367" s="25" t="s">
        <x:v>1439</x:v>
      </x:c>
    </x:row>
    <x:row r="368" spans="1:4" ht="16.5" customHeight="1">
      <x:c r="A368" s="3">
        <x:v>367</x:v>
      </x:c>
      <x:c r="B368" s="26" t="s">
        <x:v>339</x:v>
      </x:c>
      <x:c r="C368" s="26" t="s">
        <x:v>1079</x:v>
      </x:c>
      <x:c r="D368" s="26" t="s">
        <x:v>1576</x:v>
      </x:c>
    </x:row>
    <x:row r="369" spans="1:4" ht="16.5" customHeight="1">
      <x:c r="A369" s="1">
        <x:v>368</x:v>
      </x:c>
      <x:c r="B369" s="25" t="s">
        <x:v>339</x:v>
      </x:c>
      <x:c r="C369" s="25" t="s">
        <x:v>377</x:v>
      </x:c>
      <x:c r="D369" s="25" t="s">
        <x:v>1577</x:v>
      </x:c>
    </x:row>
    <x:row r="370" spans="1:4" ht="16.5" customHeight="1">
      <x:c r="A370" s="1">
        <x:v>369</x:v>
      </x:c>
      <x:c r="B370" s="25" t="s">
        <x:v>339</x:v>
      </x:c>
      <x:c r="C370" s="25" t="s">
        <x:v>701</x:v>
      </x:c>
      <x:c r="D370" s="25" t="s">
        <x:v>1396</x:v>
      </x:c>
    </x:row>
    <x:row r="371" spans="1:4" ht="16.5" customHeight="1">
      <x:c r="A371" s="3">
        <x:v>370</x:v>
      </x:c>
      <x:c r="B371" s="25" t="s">
        <x:v>339</x:v>
      </x:c>
      <x:c r="C371" s="25" t="s">
        <x:v>1048</x:v>
      </x:c>
      <x:c r="D371" s="25" t="s">
        <x:v>952</x:v>
      </x:c>
    </x:row>
    <x:row r="372" spans="1:4" ht="16.5" customHeight="1">
      <x:c r="A372" s="3">
        <x:v>371</x:v>
      </x:c>
      <x:c r="B372" s="25" t="s">
        <x:v>339</x:v>
      </x:c>
      <x:c r="C372" s="25" t="s">
        <x:v>386</x:v>
      </x:c>
      <x:c r="D372" s="25" t="s">
        <x:v>50</x:v>
      </x:c>
    </x:row>
    <x:row r="373" spans="1:4" ht="16.5" customHeight="1">
      <x:c r="A373" s="1">
        <x:v>372</x:v>
      </x:c>
      <x:c r="B373" s="25" t="s">
        <x:v>339</x:v>
      </x:c>
      <x:c r="C373" s="25" t="s">
        <x:v>1580</x:v>
      </x:c>
      <x:c r="D373" s="25" t="s">
        <x:v>1488</x:v>
      </x:c>
    </x:row>
    <x:row r="374" spans="1:4" ht="16.5" customHeight="1">
      <x:c r="A374" s="1">
        <x:v>373</x:v>
      </x:c>
      <x:c r="B374" s="25" t="s">
        <x:v>339</x:v>
      </x:c>
      <x:c r="C374" s="25" t="s">
        <x:v>575</x:v>
      </x:c>
      <x:c r="D374" s="25" t="s">
        <x:v>1356</x:v>
      </x:c>
    </x:row>
    <x:row r="375" spans="1:4" ht="16.5" customHeight="1">
      <x:c r="A375" s="3">
        <x:v>374</x:v>
      </x:c>
      <x:c r="B375" s="25" t="s">
        <x:v>339</x:v>
      </x:c>
      <x:c r="C375" s="25" t="s">
        <x:v>574</x:v>
      </x:c>
      <x:c r="D375" s="25" t="s">
        <x:v>1474</x:v>
      </x:c>
    </x:row>
    <x:row r="376" spans="1:4" ht="16.5" customHeight="1">
      <x:c r="A376" s="3">
        <x:v>375</x:v>
      </x:c>
      <x:c r="B376" s="25" t="s">
        <x:v>339</x:v>
      </x:c>
      <x:c r="C376" s="25" t="s">
        <x:v>593</x:v>
      </x:c>
      <x:c r="D376" s="25" t="s">
        <x:v>970</x:v>
      </x:c>
    </x:row>
    <x:row r="377" spans="1:4" ht="16.5" customHeight="1">
      <x:c r="A377" s="1">
        <x:v>376</x:v>
      </x:c>
      <x:c r="B377" s="25" t="s">
        <x:v>339</x:v>
      </x:c>
      <x:c r="C377" s="25" t="s">
        <x:v>1075</x:v>
      </x:c>
      <x:c r="D377" s="25" t="s">
        <x:v>1384</x:v>
      </x:c>
    </x:row>
    <x:row r="378" spans="1:4" ht="16.5" customHeight="1">
      <x:c r="A378" s="1">
        <x:v>377</x:v>
      </x:c>
      <x:c r="B378" s="25" t="s">
        <x:v>339</x:v>
      </x:c>
      <x:c r="C378" s="25" t="s">
        <x:v>1303</x:v>
      </x:c>
      <x:c r="D378" s="25" t="s">
        <x:v>1430</x:v>
      </x:c>
    </x:row>
    <x:row r="379" spans="1:4" ht="16.5" customHeight="1">
      <x:c r="A379" s="3">
        <x:v>378</x:v>
      </x:c>
      <x:c r="B379" s="25" t="s">
        <x:v>339</x:v>
      </x:c>
      <x:c r="C379" s="25" t="s">
        <x:v>691</x:v>
      </x:c>
      <x:c r="D379" s="25" t="s">
        <x:v>1372</x:v>
      </x:c>
    </x:row>
    <x:row r="380" spans="1:4" ht="16.5" customHeight="1">
      <x:c r="A380" s="3">
        <x:v>379</x:v>
      </x:c>
      <x:c r="B380" s="25" t="s">
        <x:v>339</x:v>
      </x:c>
      <x:c r="C380" s="25" t="s">
        <x:v>296</x:v>
      </x:c>
      <x:c r="D380" s="25" t="s">
        <x:v>1452</x:v>
      </x:c>
    </x:row>
    <x:row r="381" spans="1:4" ht="16.5" customHeight="1">
      <x:c r="A381" s="1">
        <x:v>380</x:v>
      </x:c>
      <x:c r="B381" s="25" t="s">
        <x:v>339</x:v>
      </x:c>
      <x:c r="C381" s="25" t="s">
        <x:v>404</x:v>
      </x:c>
      <x:c r="D381" s="25" t="s">
        <x:v>1431</x:v>
      </x:c>
    </x:row>
    <x:row r="382" spans="1:4" ht="16.5" customHeight="1">
      <x:c r="A382" s="1">
        <x:v>381</x:v>
      </x:c>
      <x:c r="B382" s="25" t="s">
        <x:v>339</x:v>
      </x:c>
      <x:c r="C382" s="25" t="s">
        <x:v>654</x:v>
      </x:c>
      <x:c r="D382" s="10" t="s">
        <x:v>1175</x:v>
      </x:c>
    </x:row>
    <x:row r="383" spans="1:4" ht="16.5" customHeight="1">
      <x:c r="A383" s="3">
        <x:v>382</x:v>
      </x:c>
      <x:c r="B383" s="25" t="s">
        <x:v>339</x:v>
      </x:c>
      <x:c r="C383" s="25" t="s">
        <x:v>592</x:v>
      </x:c>
      <x:c r="D383" s="25" t="s">
        <x:v>1341</x:v>
      </x:c>
    </x:row>
    <x:row r="384" spans="1:4" ht="16.5" customHeight="1">
      <x:c r="A384" s="3">
        <x:v>383</x:v>
      </x:c>
      <x:c r="B384" s="25" t="s">
        <x:v>339</x:v>
      </x:c>
      <x:c r="C384" s="25" t="s">
        <x:v>1258</x:v>
      </x:c>
      <x:c r="D384" s="25" t="s">
        <x:v>502</x:v>
      </x:c>
    </x:row>
    <x:row r="385" spans="1:4" ht="16.5" customHeight="1">
      <x:c r="A385" s="1">
        <x:v>384</x:v>
      </x:c>
      <x:c r="B385" s="25" t="s">
        <x:v>339</x:v>
      </x:c>
      <x:c r="C385" s="25" t="s">
        <x:v>1031</x:v>
      </x:c>
      <x:c r="D385" s="25" t="s">
        <x:v>1186</x:v>
      </x:c>
    </x:row>
    <x:row r="386" spans="1:4" ht="16.5" customHeight="1">
      <x:c r="A386" s="1">
        <x:v>385</x:v>
      </x:c>
      <x:c r="B386" s="29" t="s">
        <x:v>339</x:v>
      </x:c>
      <x:c r="C386" s="29" t="s">
        <x:v>231</x:v>
      </x:c>
      <x:c r="D386" s="29" t="s">
        <x:v>279</x:v>
      </x:c>
    </x:row>
    <x:row r="387" spans="1:4" ht="16.5" customHeight="1">
      <x:c r="A387" s="3">
        <x:v>386</x:v>
      </x:c>
      <x:c r="B387" s="30" t="s">
        <x:v>339</x:v>
      </x:c>
      <x:c r="C387" s="30" t="s">
        <x:v>577</x:v>
      </x:c>
      <x:c r="D387" s="30" t="s">
        <x:v>60</x:v>
      </x:c>
    </x:row>
    <x:row r="388" spans="1:4" ht="16.5" customHeight="1">
      <x:c r="A388" s="3">
        <x:v>387</x:v>
      </x:c>
      <x:c r="B388" s="31" t="s">
        <x:v>339</x:v>
      </x:c>
      <x:c r="C388" s="32" t="s">
        <x:v>911</x:v>
      </x:c>
      <x:c r="D388" s="20" t="s">
        <x:v>1496</x:v>
      </x:c>
    </x:row>
    <x:row r="389" spans="1:4" ht="16.5" customHeight="1">
      <x:c r="A389" s="1">
        <x:v>388</x:v>
      </x:c>
      <x:c r="B389" s="26" t="s">
        <x:v>339</x:v>
      </x:c>
      <x:c r="C389" s="25" t="s">
        <x:v>1056</x:v>
      </x:c>
      <x:c r="D389" s="10" t="s">
        <x:v>944</x:v>
      </x:c>
    </x:row>
    <x:row r="390" spans="1:4" ht="16.5" customHeight="1">
      <x:c r="A390" s="1">
        <x:v>389</x:v>
      </x:c>
      <x:c r="B390" s="33" t="s">
        <x:v>339</x:v>
      </x:c>
      <x:c r="C390" s="29" t="s">
        <x:v>419</x:v>
      </x:c>
      <x:c r="D390" s="40" t="s">
        <x:v>505</x:v>
      </x:c>
    </x:row>
    <x:row r="391" spans="1:4" ht="16.5" customHeight="1">
      <x:c r="A391" s="3">
        <x:v>390</x:v>
      </x:c>
      <x:c r="B391" s="34" t="s">
        <x:v>339</x:v>
      </x:c>
      <x:c r="C391" s="35" t="s">
        <x:v>919</x:v>
      </x:c>
      <x:c r="D391" s="71" t="s">
        <x:v>1213</x:v>
      </x:c>
    </x:row>
    <x:row r="392" spans="1:4" ht="16.5" customHeight="1">
      <x:c r="A392" s="3">
        <x:v>391</x:v>
      </x:c>
      <x:c r="B392" s="34" t="s">
        <x:v>339</x:v>
      </x:c>
      <x:c r="C392" s="35" t="s">
        <x:v>1105</x:v>
      </x:c>
      <x:c r="D392" s="72" t="s">
        <x:v>1201</x:v>
      </x:c>
    </x:row>
    <x:row r="393" spans="1:4" ht="16.5" customHeight="1">
      <x:c r="A393" s="1">
        <x:v>392</x:v>
      </x:c>
      <x:c r="B393" s="34" t="s">
        <x:v>339</x:v>
      </x:c>
      <x:c r="C393" s="36" t="s">
        <x:v>401</x:v>
      </x:c>
      <x:c r="D393" s="72" t="s">
        <x:v>1346</x:v>
      </x:c>
    </x:row>
    <x:row r="394" spans="1:4" ht="16.5" customHeight="1">
      <x:c r="A394" s="1">
        <x:v>393</x:v>
      </x:c>
      <x:c r="B394" s="37" t="s">
        <x:v>339</x:v>
      </x:c>
      <x:c r="C394" s="36" t="s">
        <x:v>917</x:v>
      </x:c>
      <x:c r="D394" s="23" t="s">
        <x:v>484</x:v>
      </x:c>
    </x:row>
    <x:row r="395" spans="1:4" ht="16.5" customHeight="1">
      <x:c r="A395" s="3">
        <x:v>394</x:v>
      </x:c>
      <x:c r="B395" s="37" t="s">
        <x:v>339</x:v>
      </x:c>
      <x:c r="C395" s="36" t="s">
        <x:v>572</x:v>
      </x:c>
      <x:c r="D395" s="23" t="s">
        <x:v>52</x:v>
      </x:c>
    </x:row>
    <x:row r="396" spans="1:4" ht="16.5" customHeight="1">
      <x:c r="A396" s="3">
        <x:v>395</x:v>
      </x:c>
      <x:c r="B396" s="37" t="s">
        <x:v>339</x:v>
      </x:c>
      <x:c r="C396" s="36" t="s">
        <x:v>1029</x:v>
      </x:c>
      <x:c r="D396" s="23" t="s">
        <x:v>1348</x:v>
      </x:c>
    </x:row>
    <x:row r="397" spans="1:4" ht="16.5" customHeight="1">
      <x:c r="A397" s="1">
        <x:v>396</x:v>
      </x:c>
      <x:c r="B397" s="37" t="s">
        <x:v>339</x:v>
      </x:c>
      <x:c r="C397" s="2" t="s">
        <x:v>1642</x:v>
      </x:c>
      <x:c r="D397" s="23" t="s">
        <x:v>1480</x:v>
      </x:c>
    </x:row>
    <x:row r="398" spans="1:4" ht="16.5" customHeight="1">
      <x:c r="A398" s="1">
        <x:v>397</x:v>
      </x:c>
      <x:c r="B398" s="38" t="s">
        <x:v>339</x:v>
      </x:c>
      <x:c r="C398" s="39" t="s">
        <x:v>606</x:v>
      </x:c>
      <x:c r="D398" s="41" t="s">
        <x:v>282</x:v>
      </x:c>
    </x:row>
    <x:row r="399" spans="1:4" ht="16.5" customHeight="1">
      <x:c r="A399" s="3">
        <x:v>398</x:v>
      </x:c>
      <x:c r="B399" s="12" t="s">
        <x:v>339</x:v>
      </x:c>
      <x:c r="C399" s="12" t="s">
        <x:v>711</x:v>
      </x:c>
      <x:c r="D399" s="12" t="s">
        <x:v>1565</x:v>
      </x:c>
    </x:row>
    <x:row r="400" spans="1:4" ht="16.5" customHeight="1">
      <x:c r="A400" s="3">
        <x:v>399</x:v>
      </x:c>
      <x:c r="B400" s="12" t="s">
        <x:v>339</x:v>
      </x:c>
      <x:c r="C400" s="12" t="s">
        <x:v>1140</x:v>
      </x:c>
      <x:c r="D400" s="12" t="s">
        <x:v>257</x:v>
      </x:c>
    </x:row>
    <x:row r="401" spans="1:4" ht="16.5" customHeight="1">
      <x:c r="A401" s="1">
        <x:v>400</x:v>
      </x:c>
      <x:c r="B401" s="12" t="s">
        <x:v>339</x:v>
      </x:c>
      <x:c r="C401" s="12" t="s">
        <x:v>566</x:v>
      </x:c>
      <x:c r="D401" s="12" t="s">
        <x:v>508</x:v>
      </x:c>
    </x:row>
    <x:row r="402" spans="1:4" ht="16.5" customHeight="1">
      <x:c r="A402" s="1">
        <x:v>401</x:v>
      </x:c>
      <x:c r="B402" s="12" t="s">
        <x:v>339</x:v>
      </x:c>
      <x:c r="C402" s="12" t="s">
        <x:v>302</x:v>
      </x:c>
      <x:c r="D402" s="12" t="s">
        <x:v>1448</x:v>
      </x:c>
    </x:row>
    <x:row r="403" spans="1:4" ht="16.5" customHeight="1">
      <x:c r="A403" s="3">
        <x:v>402</x:v>
      </x:c>
      <x:c r="B403" s="12" t="s">
        <x:v>339</x:v>
      </x:c>
      <x:c r="C403" s="12" t="s">
        <x:v>355</x:v>
      </x:c>
      <x:c r="D403" s="12" t="s">
        <x:v>1514</x:v>
      </x:c>
    </x:row>
    <x:row r="404" spans="1:4" ht="16.5" customHeight="1">
      <x:c r="A404" s="3">
        <x:v>403</x:v>
      </x:c>
      <x:c r="B404" s="12" t="s">
        <x:v>339</x:v>
      </x:c>
      <x:c r="C404" s="12" t="s">
        <x:v>882</x:v>
      </x:c>
      <x:c r="D404" s="12" t="s">
        <x:v>1397</x:v>
      </x:c>
    </x:row>
    <x:row r="405" spans="1:4" ht="16.5" customHeight="1">
      <x:c r="A405" s="1">
        <x:v>404</x:v>
      </x:c>
      <x:c r="B405" s="12" t="s">
        <x:v>339</x:v>
      </x:c>
      <x:c r="C405" s="12" t="s">
        <x:v>354</x:v>
      </x:c>
      <x:c r="D405" s="12" t="s">
        <x:v>481</x:v>
      </x:c>
    </x:row>
    <x:row r="406" spans="1:4" ht="16.5" customHeight="1">
      <x:c r="A406" s="1">
        <x:v>405</x:v>
      </x:c>
      <x:c r="B406" s="12" t="s">
        <x:v>339</x:v>
      </x:c>
      <x:c r="C406" s="12" t="s">
        <x:v>838</x:v>
      </x:c>
      <x:c r="D406" s="12" t="s">
        <x:v>473</x:v>
      </x:c>
    </x:row>
    <x:row r="407" spans="1:4" ht="16.5" customHeight="1">
      <x:c r="A407" s="3">
        <x:v>406</x:v>
      </x:c>
      <x:c r="B407" s="12" t="s">
        <x:v>339</x:v>
      </x:c>
      <x:c r="C407" s="12" t="s">
        <x:v>1061</x:v>
      </x:c>
      <x:c r="D407" s="12" t="s">
        <x:v>1377</x:v>
      </x:c>
    </x:row>
    <x:row r="408" spans="1:4" ht="16.5" customHeight="1">
      <x:c r="A408" s="3">
        <x:v>407</x:v>
      </x:c>
      <x:c r="B408" s="12" t="s">
        <x:v>339</x:v>
      </x:c>
      <x:c r="C408" s="12" t="s">
        <x:v>1042</x:v>
      </x:c>
      <x:c r="D408" s="12" t="s">
        <x:v>49</x:v>
      </x:c>
    </x:row>
    <x:row r="409" spans="1:4" ht="16.5" customHeight="1">
      <x:c r="A409" s="1">
        <x:v>408</x:v>
      </x:c>
      <x:c r="B409" s="12" t="s">
        <x:v>339</x:v>
      </x:c>
      <x:c r="C409" s="12" t="s">
        <x:v>322</x:v>
      </x:c>
      <x:c r="D409" s="12" t="s">
        <x:v>427</x:v>
      </x:c>
    </x:row>
    <x:row r="410" spans="1:4" ht="16.5" customHeight="1">
      <x:c r="A410" s="1">
        <x:v>409</x:v>
      </x:c>
      <x:c r="B410" s="12" t="s">
        <x:v>339</x:v>
      </x:c>
      <x:c r="C410" s="12" t="s">
        <x:v>527</x:v>
      </x:c>
      <x:c r="D410" s="12" t="s">
        <x:v>474</x:v>
      </x:c>
    </x:row>
    <x:row r="411" spans="1:4" ht="16.5" customHeight="1">
      <x:c r="A411" s="3">
        <x:v>410</x:v>
      </x:c>
      <x:c r="B411" s="12" t="s">
        <x:v>339</x:v>
      </x:c>
      <x:c r="C411" s="12" t="s">
        <x:v>1589</x:v>
      </x:c>
      <x:c r="D411" s="12" t="s">
        <x:v>430</x:v>
      </x:c>
    </x:row>
    <x:row r="412" spans="1:4" ht="16.5" customHeight="1">
      <x:c r="A412" s="3">
        <x:v>411</x:v>
      </x:c>
      <x:c r="B412" s="12" t="s">
        <x:v>339</x:v>
      </x:c>
      <x:c r="C412" s="12" t="s">
        <x:v>748</x:v>
      </x:c>
      <x:c r="D412" s="12" t="s">
        <x:v>263</x:v>
      </x:c>
    </x:row>
    <x:row r="413" spans="1:4" ht="16.5" customHeight="1">
      <x:c r="A413" s="1">
        <x:v>412</x:v>
      </x:c>
      <x:c r="B413" s="12" t="s">
        <x:v>339</x:v>
      </x:c>
      <x:c r="C413" s="12" t="s">
        <x:v>601</x:v>
      </x:c>
      <x:c r="D413" s="12" t="s">
        <x:v>1397</x:v>
      </x:c>
    </x:row>
    <x:row r="414" spans="1:4" ht="16.5" customHeight="1">
      <x:c r="A414" s="1">
        <x:v>413</x:v>
      </x:c>
      <x:c r="B414" s="12" t="s">
        <x:v>339</x:v>
      </x:c>
      <x:c r="C414" s="12" t="s">
        <x:v>747</x:v>
      </x:c>
      <x:c r="D414" s="12" t="s">
        <x:v>460</x:v>
      </x:c>
    </x:row>
    <x:row r="415" spans="1:4" ht="16.5" customHeight="1">
      <x:c r="A415" s="3">
        <x:v>414</x:v>
      </x:c>
      <x:c r="B415" s="12" t="s">
        <x:v>339</x:v>
      </x:c>
      <x:c r="C415" s="12" t="s">
        <x:v>287</x:v>
      </x:c>
      <x:c r="D415" s="12" t="s">
        <x:v>459</x:v>
      </x:c>
    </x:row>
    <x:row r="416" spans="1:4" ht="16.5" customHeight="1">
      <x:c r="A416" s="3">
        <x:v>415</x:v>
      </x:c>
      <x:c r="B416" s="12" t="s">
        <x:v>339</x:v>
      </x:c>
      <x:c r="C416" s="12" t="s">
        <x:v>884</x:v>
      </x:c>
      <x:c r="D416" s="12" t="s">
        <x:v>1409</x:v>
      </x:c>
    </x:row>
    <x:row r="417" spans="1:4" ht="16.5" customHeight="1">
      <x:c r="A417" s="1">
        <x:v>416</x:v>
      </x:c>
      <x:c r="B417" s="12" t="s">
        <x:v>339</x:v>
      </x:c>
      <x:c r="C417" s="12" t="s">
        <x:v>1254</x:v>
      </x:c>
      <x:c r="D417" s="12" t="s">
        <x:v>428</x:v>
      </x:c>
    </x:row>
    <x:row r="418" spans="1:4" ht="16.5" customHeight="1">
      <x:c r="A418" s="1">
        <x:v>417</x:v>
      </x:c>
      <x:c r="B418" s="12" t="s">
        <x:v>339</x:v>
      </x:c>
      <x:c r="C418" s="12" t="s">
        <x:v>154</x:v>
      </x:c>
      <x:c r="D418" s="12" t="s">
        <x:v>261</x:v>
      </x:c>
    </x:row>
    <x:row r="419" spans="1:4" ht="16.5" customHeight="1">
      <x:c r="A419" s="3">
        <x:v>418</x:v>
      </x:c>
      <x:c r="B419" s="13" t="s">
        <x:v>339</x:v>
      </x:c>
      <x:c r="C419" s="13" t="s">
        <x:v>713</x:v>
      </x:c>
      <x:c r="D419" s="13" t="s">
        <x:v>1411</x:v>
      </x:c>
    </x:row>
    <x:row r="420" spans="1:4" ht="16.5" customHeight="1">
      <x:c r="A420" s="3">
        <x:v>419</x:v>
      </x:c>
      <x:c r="B420" s="42" t="s">
        <x:v>988</x:v>
      </x:c>
      <x:c r="C420" s="42" t="s">
        <x:v>910</x:v>
      </x:c>
      <x:c r="D420" s="42" t="s">
        <x:v>187</x:v>
      </x:c>
    </x:row>
    <x:row r="421" spans="1:4" ht="16.5" customHeight="1">
      <x:c r="A421" s="1">
        <x:v>420</x:v>
      </x:c>
      <x:c r="B421" s="42" t="s">
        <x:v>988</x:v>
      </x:c>
      <x:c r="C421" s="73" t="s">
        <x:v>824</x:v>
      </x:c>
      <x:c r="D421" s="73" t="s">
        <x:v>627</x:v>
      </x:c>
    </x:row>
    <x:row r="422" spans="1:4" ht="16.5" customHeight="1">
      <x:c r="A422" s="1">
        <x:v>421</x:v>
      </x:c>
      <x:c r="B422" s="43" t="s">
        <x:v>988</x:v>
      </x:c>
      <x:c r="C422" s="74" t="s">
        <x:v>1038</x:v>
      </x:c>
      <x:c r="D422" s="74" t="s">
        <x:v>149</x:v>
      </x:c>
    </x:row>
    <x:row r="423" spans="1:4" ht="16.5" customHeight="1">
      <x:c r="A423" s="3">
        <x:v>422</x:v>
      </x:c>
      <x:c r="B423" s="12" t="s">
        <x:v>988</x:v>
      </x:c>
      <x:c r="C423" s="12" t="s">
        <x:v>1615</x:v>
      </x:c>
      <x:c r="D423" s="12" t="s">
        <x:v>1518</x:v>
      </x:c>
    </x:row>
    <x:row r="424" spans="1:4" ht="16.5" customHeight="1">
      <x:c r="A424" s="3">
        <x:v>423</x:v>
      </x:c>
      <x:c r="B424" s="75" t="s">
        <x:v>897</x:v>
      </x:c>
      <x:c r="C424" s="68" t="s">
        <x:v>768</x:v>
      </x:c>
      <x:c r="D424" s="75" t="s">
        <x:v>1664</x:v>
      </x:c>
    </x:row>
    <x:row r="425" spans="1:4" ht="16.5" customHeight="1">
      <x:c r="A425" s="1">
        <x:v>424</x:v>
      </x:c>
      <x:c r="B425" s="48" t="s">
        <x:v>897</x:v>
      </x:c>
      <x:c r="C425" s="45" t="s">
        <x:v>306</x:v>
      </x:c>
      <x:c r="D425" s="76" t="s">
        <x:v>1787</x:v>
      </x:c>
    </x:row>
    <x:row r="426" spans="1:4" ht="16.5" customHeight="1">
      <x:c r="A426" s="1">
        <x:v>425</x:v>
      </x:c>
      <x:c r="B426" s="48" t="s">
        <x:v>897</x:v>
      </x:c>
      <x:c r="C426" s="45" t="s">
        <x:v>786</x:v>
      </x:c>
      <x:c r="D426" s="48" t="s">
        <x:v>1672</x:v>
      </x:c>
    </x:row>
    <x:row r="427" spans="1:4" ht="16.5" customHeight="1">
      <x:c r="A427" s="3">
        <x:v>426</x:v>
      </x:c>
      <x:c r="B427" s="48" t="s">
        <x:v>897</x:v>
      </x:c>
      <x:c r="C427" s="45" t="s">
        <x:v>683</x:v>
      </x:c>
      <x:c r="D427" s="48" t="s">
        <x:v>11</x:v>
      </x:c>
    </x:row>
    <x:row r="428" spans="1:4" ht="16.5" customHeight="1">
      <x:c r="A428" s="3">
        <x:v>427</x:v>
      </x:c>
      <x:c r="B428" s="48" t="s">
        <x:v>897</x:v>
      </x:c>
      <x:c r="C428" s="45" t="s">
        <x:v>791</x:v>
      </x:c>
      <x:c r="D428" s="48" t="s">
        <x:v>1665</x:v>
      </x:c>
    </x:row>
    <x:row r="429" spans="1:4" ht="16.5" customHeight="1">
      <x:c r="A429" s="1">
        <x:v>428</x:v>
      </x:c>
      <x:c r="B429" s="48" t="s">
        <x:v>897</x:v>
      </x:c>
      <x:c r="C429" s="45" t="s">
        <x:v>860</x:v>
      </x:c>
      <x:c r="D429" s="48" t="s">
        <x:v>1673</x:v>
      </x:c>
    </x:row>
    <x:row r="430" spans="1:4" ht="16.5" customHeight="1">
      <x:c r="A430" s="1">
        <x:v>429</x:v>
      </x:c>
      <x:c r="B430" s="48" t="s">
        <x:v>897</x:v>
      </x:c>
      <x:c r="C430" s="46" t="s">
        <x:v>846</x:v>
      </x:c>
      <x:c r="D430" s="48" t="s">
        <x:v>1690</x:v>
      </x:c>
    </x:row>
    <x:row r="431" spans="1:4" ht="16.5" customHeight="1">
      <x:c r="A431" s="3">
        <x:v>430</x:v>
      </x:c>
      <x:c r="B431" s="48" t="s">
        <x:v>897</x:v>
      </x:c>
      <x:c r="C431" s="45" t="s">
        <x:v>1265</x:v>
      </x:c>
      <x:c r="D431" s="48" t="s">
        <x:v>1696</x:v>
      </x:c>
    </x:row>
    <x:row r="432" spans="1:4" ht="16.5" customHeight="1">
      <x:c r="A432" s="3">
        <x:v>431</x:v>
      </x:c>
      <x:c r="B432" s="48" t="s">
        <x:v>897</x:v>
      </x:c>
      <x:c r="C432" s="45" t="s">
        <x:v>826</x:v>
      </x:c>
      <x:c r="D432" s="48" t="s">
        <x:v>1691</x:v>
      </x:c>
    </x:row>
    <x:row r="433" spans="1:4" ht="16.5" customHeight="1">
      <x:c r="A433" s="1">
        <x:v>432</x:v>
      </x:c>
      <x:c r="B433" s="48" t="s">
        <x:v>897</x:v>
      </x:c>
      <x:c r="C433" s="44" t="s">
        <x:v>1299</x:v>
      </x:c>
      <x:c r="D433" s="48" t="s">
        <x:v>1709</x:v>
      </x:c>
    </x:row>
    <x:row r="434" spans="1:4" ht="16.5" customHeight="1">
      <x:c r="A434" s="1">
        <x:v>433</x:v>
      </x:c>
      <x:c r="B434" s="48" t="s">
        <x:v>897</x:v>
      </x:c>
      <x:c r="C434" s="45" t="s">
        <x:v>1293</x:v>
      </x:c>
      <x:c r="D434" s="48" t="s">
        <x:v>1807</x:v>
      </x:c>
    </x:row>
    <x:row r="435" spans="1:4" ht="16.5" customHeight="1">
      <x:c r="A435" s="3">
        <x:v>434</x:v>
      </x:c>
      <x:c r="B435" s="48" t="s">
        <x:v>897</x:v>
      </x:c>
      <x:c r="C435" s="44" t="s">
        <x:v>308</x:v>
      </x:c>
      <x:c r="D435" s="48" t="s">
        <x:v>1814</x:v>
      </x:c>
    </x:row>
    <x:row r="436" spans="1:4" ht="16.5" customHeight="1">
      <x:c r="A436" s="3">
        <x:v>435</x:v>
      </x:c>
      <x:c r="B436" s="48" t="s">
        <x:v>897</x:v>
      </x:c>
      <x:c r="C436" s="45" t="s">
        <x:v>873</x:v>
      </x:c>
      <x:c r="D436" s="48" t="s">
        <x:v>1714</x:v>
      </x:c>
    </x:row>
    <x:row r="437" spans="1:4" ht="16.5" customHeight="1">
      <x:c r="A437" s="1">
        <x:v>436</x:v>
      </x:c>
      <x:c r="B437" s="48" t="s">
        <x:v>897</x:v>
      </x:c>
      <x:c r="C437" s="45" t="s">
        <x:v>548</x:v>
      </x:c>
      <x:c r="D437" s="48" t="s">
        <x:v>27</x:v>
      </x:c>
    </x:row>
    <x:row r="438" spans="1:4" ht="16.5" customHeight="1">
      <x:c r="A438" s="1">
        <x:v>437</x:v>
      </x:c>
      <x:c r="B438" s="48" t="s">
        <x:v>897</x:v>
      </x:c>
      <x:c r="C438" s="44" t="s">
        <x:v>783</x:v>
      </x:c>
      <x:c r="D438" s="48" t="s">
        <x:v>1693</x:v>
      </x:c>
    </x:row>
    <x:row r="439" spans="1:4" ht="16.5" customHeight="1">
      <x:c r="A439" s="3">
        <x:v>438</x:v>
      </x:c>
      <x:c r="B439" s="48" t="s">
        <x:v>897</x:v>
      </x:c>
      <x:c r="C439" s="45" t="s">
        <x:v>1275</x:v>
      </x:c>
      <x:c r="D439" s="48" t="s">
        <x:v>1724</x:v>
      </x:c>
    </x:row>
    <x:row r="440" spans="1:4" ht="16.5" customHeight="1">
      <x:c r="A440" s="3">
        <x:v>439</x:v>
      </x:c>
      <x:c r="B440" s="48" t="s">
        <x:v>897</x:v>
      </x:c>
      <x:c r="C440" s="46" t="s">
        <x:v>847</x:v>
      </x:c>
      <x:c r="D440" s="48" t="s">
        <x:v>1821</x:v>
      </x:c>
    </x:row>
    <x:row r="441" spans="1:4" ht="16.5" customHeight="1">
      <x:c r="A441" s="1">
        <x:v>440</x:v>
      </x:c>
      <x:c r="B441" s="48" t="s">
        <x:v>897</x:v>
      </x:c>
      <x:c r="C441" s="45" t="s">
        <x:v>868</x:v>
      </x:c>
      <x:c r="D441" s="48" t="s">
        <x:v>1725</x:v>
      </x:c>
    </x:row>
    <x:row r="442" spans="1:4" ht="16.5" customHeight="1">
      <x:c r="A442" s="1">
        <x:v>441</x:v>
      </x:c>
      <x:c r="B442" s="48" t="s">
        <x:v>897</x:v>
      </x:c>
      <x:c r="C442" s="45" t="s">
        <x:v>535</x:v>
      </x:c>
      <x:c r="D442" s="48" t="s">
        <x:v>1723</x:v>
      </x:c>
    </x:row>
    <x:row r="443" spans="1:4" ht="16.5" customHeight="1">
      <x:c r="A443" s="3">
        <x:v>442</x:v>
      </x:c>
      <x:c r="B443" s="48" t="s">
        <x:v>897</x:v>
      </x:c>
      <x:c r="C443" s="45" t="s">
        <x:v>290</x:v>
      </x:c>
      <x:c r="D443" s="48" t="s">
        <x:v>30</x:v>
      </x:c>
    </x:row>
    <x:row r="444" spans="1:4" ht="16.5" customHeight="1">
      <x:c r="A444" s="3">
        <x:v>443</x:v>
      </x:c>
      <x:c r="B444" s="48" t="s">
        <x:v>897</x:v>
      </x:c>
      <x:c r="C444" s="45" t="s">
        <x:v>384</x:v>
      </x:c>
      <x:c r="D444" s="48" t="s">
        <x:v>1716</x:v>
      </x:c>
    </x:row>
    <x:row r="445" spans="1:4" ht="16.5" customHeight="1">
      <x:c r="A445" s="1">
        <x:v>444</x:v>
      </x:c>
      <x:c r="B445" s="48" t="s">
        <x:v>897</x:v>
      </x:c>
      <x:c r="C445" s="45" t="s">
        <x:v>673</x:v>
      </x:c>
      <x:c r="D445" s="48" t="s">
        <x:v>1717</x:v>
      </x:c>
    </x:row>
    <x:row r="446" spans="1:4" ht="16.5" customHeight="1">
      <x:c r="A446" s="1">
        <x:v>445</x:v>
      </x:c>
      <x:c r="B446" s="48" t="s">
        <x:v>897</x:v>
      </x:c>
      <x:c r="C446" s="47" t="s">
        <x:v>1140</x:v>
      </x:c>
      <x:c r="D446" s="70" t="s">
        <x:v>1812</x:v>
      </x:c>
    </x:row>
    <x:row r="447" spans="1:4" ht="16.5" customHeight="1">
      <x:c r="A447" s="3">
        <x:v>446</x:v>
      </x:c>
      <x:c r="B447" s="48" t="s">
        <x:v>995</x:v>
      </x:c>
      <x:c r="C447" s="48" t="s">
        <x:v>801</x:v>
      </x:c>
      <x:c r="D447" s="48" t="s">
        <x:v>1822</x:v>
      </x:c>
    </x:row>
    <x:row r="448" spans="1:4" ht="16.5" customHeight="1">
      <x:c r="A448" s="3">
        <x:v>447</x:v>
      </x:c>
      <x:c r="B448" s="48" t="s">
        <x:v>995</x:v>
      </x:c>
      <x:c r="C448" s="48" t="s">
        <x:v>1052</x:v>
      </x:c>
      <x:c r="D448" s="48" t="s">
        <x:v>1722</x:v>
      </x:c>
    </x:row>
    <x:row r="449" spans="1:4" ht="16.5" customHeight="1">
      <x:c r="A449" s="1">
        <x:v>448</x:v>
      </x:c>
      <x:c r="B449" s="48" t="s">
        <x:v>995</x:v>
      </x:c>
      <x:c r="C449" s="48" t="s">
        <x:v>1112</x:v>
      </x:c>
      <x:c r="D449" s="48" t="s">
        <x:v>1809</x:v>
      </x:c>
    </x:row>
    <x:row r="450" spans="1:4" ht="16.5" customHeight="1">
      <x:c r="A450" s="1">
        <x:v>449</x:v>
      </x:c>
      <x:c r="B450" s="48" t="s">
        <x:v>995</x:v>
      </x:c>
      <x:c r="C450" s="48" t="s">
        <x:v>383</x:v>
      </x:c>
      <x:c r="D450" s="48" t="s">
        <x:v>1718</x:v>
      </x:c>
    </x:row>
    <x:row r="451" spans="1:4" ht="16.5" customHeight="1">
      <x:c r="A451" s="3">
        <x:v>450</x:v>
      </x:c>
      <x:c r="B451" s="48" t="s">
        <x:v>995</x:v>
      </x:c>
      <x:c r="C451" s="48" t="s">
        <x:v>662</x:v>
      </x:c>
      <x:c r="D451" s="48" t="s">
        <x:v>1719</x:v>
      </x:c>
    </x:row>
    <x:row r="452" spans="1:4" ht="16.5" customHeight="1">
      <x:c r="A452" s="3">
        <x:v>451</x:v>
      </x:c>
      <x:c r="B452" s="48" t="s">
        <x:v>995</x:v>
      </x:c>
      <x:c r="C452" s="48" t="s">
        <x:v>564</x:v>
      </x:c>
      <x:c r="D452" s="48" t="s">
        <x:v>1720</x:v>
      </x:c>
    </x:row>
    <x:row r="453" spans="1:4" ht="16.5" customHeight="1">
      <x:c r="A453" s="1">
        <x:v>452</x:v>
      </x:c>
      <x:c r="B453" s="48" t="s">
        <x:v>995</x:v>
      </x:c>
      <x:c r="C453" s="49" t="s">
        <x:v>349</x:v>
      </x:c>
      <x:c r="D453" s="48" t="s">
        <x:v>28</x:v>
      </x:c>
    </x:row>
    <x:row r="454" spans="1:4" ht="16.5" customHeight="1">
      <x:c r="A454" s="1">
        <x:v>453</x:v>
      </x:c>
      <x:c r="B454" s="48" t="s">
        <x:v>995</x:v>
      </x:c>
      <x:c r="C454" s="48" t="s">
        <x:v>814</x:v>
      </x:c>
      <x:c r="D454" s="48" t="s">
        <x:v>1721</x:v>
      </x:c>
    </x:row>
    <x:row r="455" spans="1:4" ht="16.5" customHeight="1">
      <x:c r="A455" s="3">
        <x:v>454</x:v>
      </x:c>
      <x:c r="B455" s="48" t="s">
        <x:v>995</x:v>
      </x:c>
      <x:c r="C455" s="48" t="s">
        <x:v>827</x:v>
      </x:c>
      <x:c r="D455" s="48" t="s">
        <x:v>1721</x:v>
      </x:c>
    </x:row>
    <x:row r="456" spans="1:4" ht="16.5" customHeight="1">
      <x:c r="A456" s="3">
        <x:v>455</x:v>
      </x:c>
      <x:c r="B456" s="48" t="s">
        <x:v>995</x:v>
      </x:c>
      <x:c r="C456" s="48" t="s">
        <x:v>1292</x:v>
      </x:c>
      <x:c r="D456" s="48" t="s">
        <x:v>1721</x:v>
      </x:c>
    </x:row>
    <x:row r="457" spans="1:4" ht="16.5" customHeight="1">
      <x:c r="A457" s="1">
        <x:v>456</x:v>
      </x:c>
      <x:c r="B457" s="48" t="s">
        <x:v>995</x:v>
      </x:c>
      <x:c r="C457" s="48" t="s">
        <x:v>1268</x:v>
      </x:c>
      <x:c r="D457" s="48" t="s">
        <x:v>1728</x:v>
      </x:c>
    </x:row>
    <x:row r="458" spans="1:4" ht="16.5" customHeight="1">
      <x:c r="A458" s="1">
        <x:v>457</x:v>
      </x:c>
      <x:c r="B458" s="48" t="s">
        <x:v>995</x:v>
      </x:c>
      <x:c r="C458" s="48" t="s">
        <x:v>1138</x:v>
      </x:c>
      <x:c r="D458" s="48" t="s">
        <x:v>34</x:v>
      </x:c>
    </x:row>
    <x:row r="459" spans="1:4" ht="16.5" customHeight="1">
      <x:c r="A459" s="3">
        <x:v>458</x:v>
      </x:c>
      <x:c r="B459" s="48" t="s">
        <x:v>839</x:v>
      </x:c>
      <x:c r="C459" s="49" t="s">
        <x:v>1287</x:v>
      </x:c>
      <x:c r="D459" s="48" t="s">
        <x:v>1734</x:v>
      </x:c>
    </x:row>
    <x:row r="460" spans="1:4" ht="16.5" customHeight="1">
      <x:c r="A460" s="3">
        <x:v>459</x:v>
      </x:c>
      <x:c r="B460" s="48" t="s">
        <x:v>839</x:v>
      </x:c>
      <x:c r="C460" s="48" t="s">
        <x:v>1130</x:v>
      </x:c>
      <x:c r="D460" s="48" t="s">
        <x:v>1729</x:v>
      </x:c>
    </x:row>
    <x:row r="461" spans="1:4" ht="16.5" customHeight="1">
      <x:c r="A461" s="1">
        <x:v>460</x:v>
      </x:c>
      <x:c r="B461" s="48" t="s">
        <x:v>839</x:v>
      </x:c>
      <x:c r="C461" s="48" t="s">
        <x:v>704</x:v>
      </x:c>
      <x:c r="D461" s="48" t="s">
        <x:v>1721</x:v>
      </x:c>
    </x:row>
    <x:row r="462" spans="1:4" ht="16.5" customHeight="1">
      <x:c r="A462" s="1">
        <x:v>461</x:v>
      </x:c>
      <x:c r="B462" s="48" t="s">
        <x:v>839</x:v>
      </x:c>
      <x:c r="C462" s="49" t="s">
        <x:v>1736</x:v>
      </x:c>
      <x:c r="D462" s="48" t="s">
        <x:v>1721</x:v>
      </x:c>
    </x:row>
    <x:row r="463" spans="1:4" ht="16.5" customHeight="1">
      <x:c r="A463" s="3">
        <x:v>462</x:v>
      </x:c>
      <x:c r="B463" s="48" t="s">
        <x:v>839</x:v>
      </x:c>
      <x:c r="C463" s="48" t="s">
        <x:v>115</x:v>
      </x:c>
      <x:c r="D463" s="48" t="s">
        <x:v>1721</x:v>
      </x:c>
    </x:row>
    <x:row r="464" spans="1:4" ht="16.5" customHeight="1">
      <x:c r="A464" s="3">
        <x:v>463</x:v>
      </x:c>
      <x:c r="B464" s="48" t="s">
        <x:v>839</x:v>
      </x:c>
      <x:c r="C464" s="48" t="s">
        <x:v>1631</x:v>
      </x:c>
      <x:c r="D464" s="48" t="s">
        <x:v>1721</x:v>
      </x:c>
    </x:row>
    <x:row r="465" spans="1:4" ht="16.5" customHeight="1">
      <x:c r="A465" s="1">
        <x:v>464</x:v>
      </x:c>
      <x:c r="B465" s="48" t="s">
        <x:v>839</x:v>
      </x:c>
      <x:c r="C465" s="48" t="s">
        <x:v>194</x:v>
      </x:c>
      <x:c r="D465" s="48" t="s">
        <x:v>1732</x:v>
      </x:c>
    </x:row>
    <x:row r="466" spans="1:4" ht="16.5" customHeight="1">
      <x:c r="A466" s="1">
        <x:v>465</x:v>
      </x:c>
      <x:c r="B466" s="48" t="s">
        <x:v>839</x:v>
      </x:c>
      <x:c r="C466" s="48" t="s">
        <x:v>733</x:v>
      </x:c>
      <x:c r="D466" s="48" t="s">
        <x:v>1721</x:v>
      </x:c>
    </x:row>
    <x:row r="467" spans="1:4" ht="16.5" customHeight="1">
      <x:c r="A467" s="3">
        <x:v>466</x:v>
      </x:c>
      <x:c r="B467" s="48" t="s">
        <x:v>839</x:v>
      </x:c>
      <x:c r="C467" s="48" t="s">
        <x:v>900</x:v>
      </x:c>
      <x:c r="D467" s="48" t="s">
        <x:v>33</x:v>
      </x:c>
    </x:row>
    <x:row r="468" spans="1:4" ht="16.5" customHeight="1">
      <x:c r="A468" s="3">
        <x:v>467</x:v>
      </x:c>
      <x:c r="B468" s="48" t="s">
        <x:v>839</x:v>
      </x:c>
      <x:c r="C468" s="48" t="s">
        <x:v>1048</x:v>
      </x:c>
      <x:c r="D468" s="48" t="s">
        <x:v>1810</x:v>
      </x:c>
    </x:row>
    <x:row r="469" spans="1:4" ht="16.5" customHeight="1">
      <x:c r="A469" s="1">
        <x:v>468</x:v>
      </x:c>
      <x:c r="B469" s="48" t="s">
        <x:v>839</x:v>
      </x:c>
      <x:c r="C469" s="48" t="s">
        <x:v>1091</x:v>
      </x:c>
      <x:c r="D469" s="48" t="s">
        <x:v>1824</x:v>
      </x:c>
    </x:row>
    <x:row r="470" spans="1:4" ht="16.5" customHeight="1">
      <x:c r="A470" s="1">
        <x:v>469</x:v>
      </x:c>
      <x:c r="B470" s="48" t="s">
        <x:v>839</x:v>
      </x:c>
      <x:c r="C470" s="48" t="s">
        <x:v>1592</x:v>
      </x:c>
      <x:c r="D470" s="48" t="s">
        <x:v>34</x:v>
      </x:c>
    </x:row>
    <x:row r="471" spans="1:4" ht="16.5" customHeight="1">
      <x:c r="A471" s="3">
        <x:v>470</x:v>
      </x:c>
      <x:c r="B471" s="48" t="s">
        <x:v>839</x:v>
      </x:c>
      <x:c r="C471" s="48" t="s">
        <x:v>1056</x:v>
      </x:c>
      <x:c r="D471" s="48" t="s">
        <x:v>1727</x:v>
      </x:c>
    </x:row>
    <x:row r="472" spans="1:4" ht="16.5" customHeight="1">
      <x:c r="A472" s="3">
        <x:v>471</x:v>
      </x:c>
      <x:c r="B472" s="48" t="s">
        <x:v>839</x:v>
      </x:c>
      <x:c r="C472" s="48" t="s">
        <x:v>907</x:v>
      </x:c>
      <x:c r="D472" s="48" t="s">
        <x:v>1733</x:v>
      </x:c>
    </x:row>
    <x:row r="473" spans="1:4" ht="16.5" customHeight="1">
      <x:c r="A473" s="1">
        <x:v>472</x:v>
      </x:c>
      <x:c r="B473" s="50" t="s">
        <x:v>839</x:v>
      </x:c>
      <x:c r="C473" s="50" t="s">
        <x:v>1038</x:v>
      </x:c>
      <x:c r="D473" s="50" t="s">
        <x:v>149</x:v>
      </x:c>
    </x:row>
    <x:row r="474" spans="1:4" ht="16.5" customHeight="1">
      <x:c r="A474" s="1">
        <x:v>473</x:v>
      </x:c>
      <x:c r="B474" s="51" t="s">
        <x:v>839</x:v>
      </x:c>
      <x:c r="C474" s="51" t="s">
        <x:v>848</x:v>
      </x:c>
      <x:c r="D474" s="51" t="s">
        <x:v>31</x:v>
      </x:c>
    </x:row>
    <x:row r="475" spans="1:4" ht="16.5" customHeight="1">
      <x:c r="A475" s="3">
        <x:v>474</x:v>
      </x:c>
      <x:c r="B475" s="48" t="s">
        <x:v>1009</x:v>
      </x:c>
      <x:c r="C475" s="48" t="s">
        <x:v>910</x:v>
      </x:c>
      <x:c r="D475" s="48" t="s">
        <x:v>1727</x:v>
      </x:c>
    </x:row>
    <x:row r="476" spans="1:4" ht="16.5" customHeight="1">
      <x:c r="A476" s="3">
        <x:v>475</x:v>
      </x:c>
      <x:c r="B476" s="48" t="s">
        <x:v>1009</x:v>
      </x:c>
      <x:c r="C476" s="48" t="s">
        <x:v>577</x:v>
      </x:c>
      <x:c r="D476" s="48" t="s">
        <x:v>1730</x:v>
      </x:c>
    </x:row>
    <x:row r="477" spans="1:4" ht="16.5" customHeight="1">
      <x:c r="A477" s="1">
        <x:v>476</x:v>
      </x:c>
      <x:c r="B477" s="48" t="s">
        <x:v>1009</x:v>
      </x:c>
      <x:c r="C477" s="12" t="s">
        <x:v>47</x:v>
      </x:c>
      <x:c r="D477" s="12" t="s">
        <x:v>1721</x:v>
      </x:c>
    </x:row>
    <x:row r="478" spans="1:4" ht="16.5" customHeight="1">
      <x:c r="A478" s="1">
        <x:v>477</x:v>
      </x:c>
      <x:c r="B478" s="52" t="s">
        <x:v>905</x:v>
      </x:c>
      <x:c r="C478" s="52" t="s">
        <x:v>354</x:v>
      </x:c>
      <x:c r="D478" s="76" t="s">
        <x:v>1815</x:v>
      </x:c>
    </x:row>
    <x:row r="479" spans="1:4" ht="16.5" customHeight="1">
      <x:c r="A479" s="3">
        <x:v>478</x:v>
      </x:c>
      <x:c r="B479" s="78" t="s">
        <x:v>905</x:v>
      </x:c>
      <x:c r="C479" s="55" t="s">
        <x:v>628</x:v>
      </x:c>
      <x:c r="D479" s="77" t="s">
        <x:v>1726</x:v>
      </x:c>
    </x:row>
    <x:row r="480" spans="1:4" ht="16.5" customHeight="1">
      <x:c r="A480" s="3">
        <x:v>479</x:v>
      </x:c>
      <x:c r="B480" s="54" t="s">
        <x:v>658</x:v>
      </x:c>
      <x:c r="C480" s="6" t="s">
        <x:v>1095</x:v>
      </x:c>
      <x:c r="D480" s="11" t="s">
        <x:v>458</x:v>
      </x:c>
    </x:row>
    <x:row r="481" spans="1:4" ht="16.5" customHeight="1">
      <x:c r="A481" s="1">
        <x:v>480</x:v>
      </x:c>
      <x:c r="B481" s="16" t="s">
        <x:v>658</x:v>
      </x:c>
      <x:c r="C481" s="8" t="s">
        <x:v>1627</x:v>
      </x:c>
      <x:c r="D481" s="11" t="s">
        <x:v>152</x:v>
      </x:c>
    </x:row>
    <x:row r="482" spans="1:4" ht="16.5" customHeight="1">
      <x:c r="A482" s="1">
        <x:v>481</x:v>
      </x:c>
      <x:c r="B482" s="16" t="s">
        <x:v>658</x:v>
      </x:c>
      <x:c r="C482" s="8" t="s">
        <x:v>424</x:v>
      </x:c>
      <x:c r="D482" s="11" t="s">
        <x:v>1387</x:v>
      </x:c>
    </x:row>
    <x:row r="483" spans="1:4" ht="16.5" customHeight="1">
      <x:c r="A483" s="3">
        <x:v>482</x:v>
      </x:c>
      <x:c r="B483" s="16" t="s">
        <x:v>658</x:v>
      </x:c>
      <x:c r="C483" s="8" t="s">
        <x:v>675</x:v>
      </x:c>
      <x:c r="D483" s="11" t="s">
        <x:v>1554</x:v>
      </x:c>
    </x:row>
    <x:row r="484" spans="1:4" ht="16.5" customHeight="1">
      <x:c r="A484" s="3">
        <x:v>483</x:v>
      </x:c>
      <x:c r="B484" s="16" t="s">
        <x:v>658</x:v>
      </x:c>
      <x:c r="C484" s="8" t="s">
        <x:v>920</x:v>
      </x:c>
      <x:c r="D484" s="11" t="s">
        <x:v>470</x:v>
      </x:c>
    </x:row>
    <x:row r="485" spans="1:4" ht="16.5" customHeight="1">
      <x:c r="A485" s="1">
        <x:v>484</x:v>
      </x:c>
      <x:c r="B485" s="16" t="s">
        <x:v>658</x:v>
      </x:c>
      <x:c r="C485" s="8" t="s">
        <x:v>1591</x:v>
      </x:c>
      <x:c r="D485" s="11" t="s">
        <x:v>506</x:v>
      </x:c>
    </x:row>
    <x:row r="486" spans="1:4" ht="16.5" customHeight="1">
      <x:c r="A486" s="1">
        <x:v>485</x:v>
      </x:c>
      <x:c r="B486" s="16" t="s">
        <x:v>658</x:v>
      </x:c>
      <x:c r="C486" s="8" t="s">
        <x:v>1137</x:v>
      </x:c>
      <x:c r="D486" s="11" t="s">
        <x:v>515</x:v>
      </x:c>
    </x:row>
    <x:row r="487" spans="1:4" ht="16.5" customHeight="1">
      <x:c r="A487" s="3">
        <x:v>486</x:v>
      </x:c>
      <x:c r="B487" s="16" t="s">
        <x:v>658</x:v>
      </x:c>
      <x:c r="C487" s="8" t="s">
        <x:v>1094</x:v>
      </x:c>
      <x:c r="D487" s="11" t="s">
        <x:v>1222</x:v>
      </x:c>
    </x:row>
    <x:row r="488" spans="1:4" ht="16.5" customHeight="1">
      <x:c r="A488" s="3">
        <x:v>487</x:v>
      </x:c>
      <x:c r="B488" s="16" t="s">
        <x:v>658</x:v>
      </x:c>
      <x:c r="C488" s="8" t="s">
        <x:v>1043</x:v>
      </x:c>
      <x:c r="D488" s="11" t="s">
        <x:v>1406</x:v>
      </x:c>
    </x:row>
    <x:row r="489" spans="1:4" ht="16.5" customHeight="1">
      <x:c r="A489" s="1">
        <x:v>488</x:v>
      </x:c>
      <x:c r="B489" s="16" t="s">
        <x:v>658</x:v>
      </x:c>
      <x:c r="C489" s="8" t="s">
        <x:v>552</x:v>
      </x:c>
      <x:c r="D489" s="11" t="s">
        <x:v>1378</x:v>
      </x:c>
    </x:row>
    <x:row r="490" spans="1:4" ht="16.5" customHeight="1">
      <x:c r="A490" s="1">
        <x:v>489</x:v>
      </x:c>
      <x:c r="B490" s="16" t="s">
        <x:v>658</x:v>
      </x:c>
      <x:c r="C490" s="8" t="s">
        <x:v>423</x:v>
      </x:c>
      <x:c r="D490" s="11" t="s">
        <x:v>942</x:v>
      </x:c>
    </x:row>
    <x:row r="491" spans="1:4" ht="16.5" customHeight="1">
      <x:c r="A491" s="3">
        <x:v>490</x:v>
      </x:c>
      <x:c r="B491" s="16" t="s">
        <x:v>658</x:v>
      </x:c>
      <x:c r="C491" s="8" t="s">
        <x:v>811</x:v>
      </x:c>
      <x:c r="D491" s="11" t="s">
        <x:v>1459</x:v>
      </x:c>
    </x:row>
    <x:row r="492" spans="1:4" ht="16.5" customHeight="1">
      <x:c r="A492" s="3">
        <x:v>491</x:v>
      </x:c>
      <x:c r="B492" s="16" t="s">
        <x:v>658</x:v>
      </x:c>
      <x:c r="C492" s="8" t="s">
        <x:v>1294</x:v>
      </x:c>
      <x:c r="D492" s="11" t="s">
        <x:v>1347</x:v>
      </x:c>
    </x:row>
    <x:row r="493" spans="1:4" ht="16.5" customHeight="1">
      <x:c r="A493" s="1">
        <x:v>492</x:v>
      </x:c>
      <x:c r="B493" s="16" t="s">
        <x:v>658</x:v>
      </x:c>
      <x:c r="C493" s="8" t="s">
        <x:v>304</x:v>
      </x:c>
      <x:c r="D493" s="11" t="s">
        <x:v>472</x:v>
      </x:c>
    </x:row>
    <x:row r="494" spans="1:4" ht="16.5" customHeight="1">
      <x:c r="A494" s="1">
        <x:v>493</x:v>
      </x:c>
      <x:c r="B494" s="16" t="s">
        <x:v>658</x:v>
      </x:c>
      <x:c r="C494" s="8" t="s">
        <x:v>602</x:v>
      </x:c>
      <x:c r="D494" s="11" t="s">
        <x:v>1340</x:v>
      </x:c>
    </x:row>
    <x:row r="495" spans="1:4" ht="16.5" customHeight="1">
      <x:c r="A495" s="3">
        <x:v>494</x:v>
      </x:c>
      <x:c r="B495" s="16" t="s">
        <x:v>658</x:v>
      </x:c>
      <x:c r="C495" s="8" t="s">
        <x:v>398</x:v>
      </x:c>
      <x:c r="D495" s="11" t="s">
        <x:v>1425</x:v>
      </x:c>
    </x:row>
    <x:row r="496" spans="1:4" ht="16.5" customHeight="1">
      <x:c r="A496" s="3">
        <x:v>495</x:v>
      </x:c>
      <x:c r="B496" s="16" t="s">
        <x:v>658</x:v>
      </x:c>
      <x:c r="C496" s="8" t="s">
        <x:v>836</x:v>
      </x:c>
      <x:c r="D496" s="11" t="s">
        <x:v>972</x:v>
      </x:c>
    </x:row>
    <x:row r="497" spans="1:4" ht="16.5" customHeight="1">
      <x:c r="A497" s="1">
        <x:v>496</x:v>
      </x:c>
      <x:c r="B497" s="16" t="s">
        <x:v>658</x:v>
      </x:c>
      <x:c r="C497" s="8" t="s">
        <x:v>1099</x:v>
      </x:c>
      <x:c r="D497" s="11" t="s">
        <x:v>271</x:v>
      </x:c>
    </x:row>
    <x:row r="498" spans="1:4" ht="16.5" customHeight="1">
      <x:c r="A498" s="1">
        <x:v>497</x:v>
      </x:c>
      <x:c r="B498" s="16" t="s">
        <x:v>658</x:v>
      </x:c>
      <x:c r="C498" s="8" t="s">
        <x:v>1084</x:v>
      </x:c>
      <x:c r="D498" s="11" t="s">
        <x:v>2</x:v>
      </x:c>
    </x:row>
    <x:row r="499" spans="1:4" ht="16.5" customHeight="1">
      <x:c r="A499" s="3">
        <x:v>498</x:v>
      </x:c>
      <x:c r="B499" s="16" t="s">
        <x:v>658</x:v>
      </x:c>
      <x:c r="C499" s="8" t="s">
        <x:v>729</x:v>
      </x:c>
      <x:c r="D499" s="11" t="s">
        <x:v>633</x:v>
      </x:c>
    </x:row>
    <x:row r="500" spans="1:4" ht="16.5" customHeight="1">
      <x:c r="A500" s="3">
        <x:v>499</x:v>
      </x:c>
      <x:c r="B500" s="16" t="s">
        <x:v>658</x:v>
      </x:c>
      <x:c r="C500" s="8" t="s">
        <x:v>1618</x:v>
      </x:c>
      <x:c r="D500" s="11" t="s">
        <x:v>1</x:v>
      </x:c>
    </x:row>
    <x:row r="501" spans="1:4" ht="16.5" customHeight="1">
      <x:c r="A501" s="1">
        <x:v>500</x:v>
      </x:c>
      <x:c r="B501" s="16" t="s">
        <x:v>658</x:v>
      </x:c>
      <x:c r="C501" s="8" t="s">
        <x:v>922</x:v>
      </x:c>
      <x:c r="D501" s="11" t="s">
        <x:v>482</x:v>
      </x:c>
    </x:row>
    <x:row r="502" spans="1:4" ht="16.5" customHeight="1">
      <x:c r="A502" s="1">
        <x:v>501</x:v>
      </x:c>
      <x:c r="B502" s="16" t="s">
        <x:v>658</x:v>
      </x:c>
      <x:c r="C502" s="8" t="s">
        <x:v>851</x:v>
      </x:c>
      <x:c r="D502" s="11" t="s">
        <x:v>1214</x:v>
      </x:c>
    </x:row>
    <x:row r="503" spans="1:4" ht="16.5" customHeight="1">
      <x:c r="A503" s="3">
        <x:v>502</x:v>
      </x:c>
      <x:c r="B503" s="16" t="s">
        <x:v>658</x:v>
      </x:c>
      <x:c r="C503" s="8" t="s">
        <x:v>862</x:v>
      </x:c>
      <x:c r="D503" s="11" t="s">
        <x:v>961</x:v>
      </x:c>
    </x:row>
    <x:row r="504" spans="1:4" ht="16.5" customHeight="1">
      <x:c r="A504" s="3">
        <x:v>503</x:v>
      </x:c>
      <x:c r="B504" s="16" t="s">
        <x:v>658</x:v>
      </x:c>
      <x:c r="C504" s="8" t="s">
        <x:v>1153</x:v>
      </x:c>
      <x:c r="D504" s="11" t="s">
        <x:v>1470</x:v>
      </x:c>
    </x:row>
    <x:row r="505" spans="1:4" ht="16.5" customHeight="1">
      <x:c r="A505" s="1">
        <x:v>504</x:v>
      </x:c>
      <x:c r="B505" s="16" t="s">
        <x:v>658</x:v>
      </x:c>
      <x:c r="C505" s="8" t="s">
        <x:v>1633</x:v>
      </x:c>
      <x:c r="D505" s="11" t="s">
        <x:v>1558</x:v>
      </x:c>
    </x:row>
    <x:row r="506" spans="1:4" ht="16.5" customHeight="1">
      <x:c r="A506" s="1">
        <x:v>505</x:v>
      </x:c>
      <x:c r="B506" s="16" t="s">
        <x:v>658</x:v>
      </x:c>
      <x:c r="C506" s="8" t="s">
        <x:v>769</x:v>
      </x:c>
      <x:c r="D506" s="11" t="s">
        <x:v>1236</x:v>
      </x:c>
    </x:row>
    <x:row r="507" spans="1:4" ht="16.5" customHeight="1">
      <x:c r="A507" s="3">
        <x:v>506</x:v>
      </x:c>
      <x:c r="B507" s="16" t="s">
        <x:v>658</x:v>
      </x:c>
      <x:c r="C507" s="8" t="s">
        <x:v>544</x:v>
      </x:c>
      <x:c r="D507" s="11" t="s">
        <x:v>464</x:v>
      </x:c>
    </x:row>
    <x:row r="508" spans="1:4" ht="16.5" customHeight="1">
      <x:c r="A508" s="3">
        <x:v>507</x:v>
      </x:c>
      <x:c r="B508" s="16" t="s">
        <x:v>658</x:v>
      </x:c>
      <x:c r="C508" s="8" t="s">
        <x:v>927</x:v>
      </x:c>
      <x:c r="D508" s="11" t="s">
        <x:v>1438</x:v>
      </x:c>
    </x:row>
    <x:row r="509" spans="1:4" ht="16.5" customHeight="1">
      <x:c r="A509" s="1">
        <x:v>508</x:v>
      </x:c>
      <x:c r="B509" s="16" t="s">
        <x:v>658</x:v>
      </x:c>
      <x:c r="C509" s="8" t="s">
        <x:v>1145</x:v>
      </x:c>
      <x:c r="D509" s="11" t="s">
        <x:v>1442</x:v>
      </x:c>
    </x:row>
    <x:row r="510" spans="1:4" ht="16.5" customHeight="1">
      <x:c r="A510" s="1">
        <x:v>509</x:v>
      </x:c>
      <x:c r="B510" s="16" t="s">
        <x:v>658</x:v>
      </x:c>
      <x:c r="C510" s="8" t="s">
        <x:v>1303</x:v>
      </x:c>
      <x:c r="D510" s="11" t="s">
        <x:v>1430</x:v>
      </x:c>
    </x:row>
    <x:row r="511" spans="1:4" ht="16.5" customHeight="1">
      <x:c r="A511" s="3">
        <x:v>510</x:v>
      </x:c>
      <x:c r="B511" s="16" t="s">
        <x:v>658</x:v>
      </x:c>
      <x:c r="C511" s="8" t="s">
        <x:v>1065</x:v>
      </x:c>
      <x:c r="D511" s="11" t="s">
        <x:v>953</x:v>
      </x:c>
    </x:row>
    <x:row r="512" spans="1:4" ht="16.5" customHeight="1">
      <x:c r="A512" s="3">
        <x:v>511</x:v>
      </x:c>
      <x:c r="B512" s="16" t="s">
        <x:v>658</x:v>
      </x:c>
      <x:c r="C512" s="8" t="s">
        <x:v>1045</x:v>
      </x:c>
      <x:c r="D512" s="11" t="s">
        <x:v>1394</x:v>
      </x:c>
    </x:row>
    <x:row r="513" spans="1:4" ht="16.5" customHeight="1">
      <x:c r="A513" s="1">
        <x:v>512</x:v>
      </x:c>
      <x:c r="B513" s="16" t="s">
        <x:v>658</x:v>
      </x:c>
      <x:c r="C513" s="8" t="s">
        <x:v>1586</x:v>
      </x:c>
      <x:c r="D513" s="11" t="s">
        <x:v>1382</x:v>
      </x:c>
    </x:row>
    <x:row r="514" spans="1:4" ht="16.5" customHeight="1">
      <x:c r="A514" s="1">
        <x:v>513</x:v>
      </x:c>
      <x:c r="B514" s="16" t="s">
        <x:v>658</x:v>
      </x:c>
      <x:c r="C514" s="8" t="s">
        <x:v>1277</x:v>
      </x:c>
      <x:c r="D514" s="11" t="s">
        <x:v>1187</x:v>
      </x:c>
    </x:row>
    <x:row r="515" spans="1:4" ht="16.5" customHeight="1">
      <x:c r="A515" s="3">
        <x:v>514</x:v>
      </x:c>
      <x:c r="B515" s="16" t="s">
        <x:v>658</x:v>
      </x:c>
      <x:c r="C515" s="8" t="s">
        <x:v>378</x:v>
      </x:c>
      <x:c r="D515" s="11" t="s">
        <x:v>1344</x:v>
      </x:c>
    </x:row>
    <x:row r="516" spans="1:4" ht="16.5" customHeight="1">
      <x:c r="A516" s="3">
        <x:v>515</x:v>
      </x:c>
      <x:c r="B516" s="16" t="s">
        <x:v>658</x:v>
      </x:c>
      <x:c r="C516" s="8" t="s">
        <x:v>321</x:v>
      </x:c>
      <x:c r="D516" s="11" t="s">
        <x:v>442</x:v>
      </x:c>
    </x:row>
    <x:row r="517" spans="1:4" ht="16.5" customHeight="1">
      <x:c r="A517" s="1">
        <x:v>516</x:v>
      </x:c>
      <x:c r="B517" s="16" t="s">
        <x:v>658</x:v>
      </x:c>
      <x:c r="C517" s="8" t="s">
        <x:v>421</x:v>
      </x:c>
      <x:c r="D517" s="11" t="s">
        <x:v>641</x:v>
      </x:c>
    </x:row>
    <x:row r="518" spans="1:4" ht="16.5" customHeight="1">
      <x:c r="A518" s="1">
        <x:v>517</x:v>
      </x:c>
      <x:c r="B518" s="16" t="s">
        <x:v>658</x:v>
      </x:c>
      <x:c r="C518" s="8" t="s">
        <x:v>395</x:v>
      </x:c>
      <x:c r="D518" s="11" t="s">
        <x:v>1486</x:v>
      </x:c>
    </x:row>
    <x:row r="519" spans="1:4" ht="16.5" customHeight="1">
      <x:c r="A519" s="3">
        <x:v>518</x:v>
      </x:c>
      <x:c r="B519" s="16" t="s">
        <x:v>658</x:v>
      </x:c>
      <x:c r="C519" s="8" t="s">
        <x:v>781</x:v>
      </x:c>
      <x:c r="D519" s="11" t="s">
        <x:v>626</x:v>
      </x:c>
    </x:row>
    <x:row r="520" spans="1:4" ht="16.5" customHeight="1">
      <x:c r="A520" s="3">
        <x:v>519</x:v>
      </x:c>
      <x:c r="B520" s="16" t="s">
        <x:v>658</x:v>
      </x:c>
      <x:c r="C520" s="8" t="s">
        <x:v>1580</x:v>
      </x:c>
      <x:c r="D520" s="11" t="s">
        <x:v>67</x:v>
      </x:c>
    </x:row>
    <x:row r="521" spans="1:4" ht="16.5" customHeight="1">
      <x:c r="A521" s="1">
        <x:v>520</x:v>
      </x:c>
      <x:c r="B521" s="16" t="s">
        <x:v>658</x:v>
      </x:c>
      <x:c r="C521" s="8" t="s">
        <x:v>817</x:v>
      </x:c>
      <x:c r="D521" s="11" t="s">
        <x:v>1552</x:v>
      </x:c>
    </x:row>
    <x:row r="522" spans="1:4" ht="16.5" customHeight="1">
      <x:c r="A522" s="1">
        <x:v>521</x:v>
      </x:c>
      <x:c r="B522" s="16" t="s">
        <x:v>658</x:v>
      </x:c>
      <x:c r="C522" s="8" t="s">
        <x:v>381</x:v>
      </x:c>
      <x:c r="D522" s="11" t="s">
        <x:v>284</x:v>
      </x:c>
    </x:row>
    <x:row r="523" spans="1:4" ht="16.5" customHeight="1">
      <x:c r="A523" s="3">
        <x:v>522</x:v>
      </x:c>
      <x:c r="B523" s="16" t="s">
        <x:v>658</x:v>
      </x:c>
      <x:c r="C523" s="8" t="s">
        <x:v>809</x:v>
      </x:c>
      <x:c r="D523" s="11" t="s">
        <x:v>1456</x:v>
      </x:c>
    </x:row>
    <x:row r="524" spans="1:4" ht="16.5" customHeight="1">
      <x:c r="A524" s="3">
        <x:v>523</x:v>
      </x:c>
      <x:c r="B524" s="16" t="s">
        <x:v>658</x:v>
      </x:c>
      <x:c r="C524" s="8" t="s">
        <x:v>419</x:v>
      </x:c>
      <x:c r="D524" s="11" t="s">
        <x:v>949</x:v>
      </x:c>
    </x:row>
    <x:row r="525" spans="1:4" ht="16.5" customHeight="1">
      <x:c r="A525" s="1">
        <x:v>524</x:v>
      </x:c>
      <x:c r="B525" s="16" t="s">
        <x:v>658</x:v>
      </x:c>
      <x:c r="C525" s="8" t="s">
        <x:v>1645</x:v>
      </x:c>
      <x:c r="D525" s="11" t="s">
        <x:v>500</x:v>
      </x:c>
    </x:row>
    <x:row r="526" spans="1:4" ht="16.5" customHeight="1">
      <x:c r="A526" s="1">
        <x:v>525</x:v>
      </x:c>
      <x:c r="B526" s="16" t="s">
        <x:v>658</x:v>
      </x:c>
      <x:c r="C526" s="8" t="s">
        <x:v>317</x:v>
      </x:c>
      <x:c r="D526" s="11" t="s">
        <x:v>1384</x:v>
      </x:c>
    </x:row>
    <x:row r="527" spans="1:4" ht="16.5" customHeight="1">
      <x:c r="A527" s="3">
        <x:v>526</x:v>
      </x:c>
      <x:c r="B527" s="16" t="s">
        <x:v>658</x:v>
      </x:c>
      <x:c r="C527" s="8" t="s">
        <x:v>567</x:v>
      </x:c>
      <x:c r="D527" s="11" t="s">
        <x:v>1179</x:v>
      </x:c>
    </x:row>
    <x:row r="528" spans="1:4" ht="16.5" customHeight="1">
      <x:c r="A528" s="3">
        <x:v>527</x:v>
      </x:c>
      <x:c r="B528" s="16" t="s">
        <x:v>658</x:v>
      </x:c>
      <x:c r="C528" s="8" t="s">
        <x:v>925</x:v>
      </x:c>
      <x:c r="D528" s="11" t="s">
        <x:v>1325</x:v>
      </x:c>
    </x:row>
    <x:row r="529" spans="1:4" ht="16.5" customHeight="1">
      <x:c r="A529" s="1">
        <x:v>528</x:v>
      </x:c>
      <x:c r="B529" s="53" t="s">
        <x:v>658</x:v>
      </x:c>
      <x:c r="C529" s="8" t="s">
        <x:v>812</x:v>
      </x:c>
      <x:c r="D529" s="11" t="s">
        <x:v>1229</x:v>
      </x:c>
    </x:row>
    <x:row r="530" spans="1:4" ht="16.5" customHeight="1">
      <x:c r="A530" s="1">
        <x:v>529</x:v>
      </x:c>
      <x:c r="B530" s="16" t="s">
        <x:v>658</x:v>
      </x:c>
      <x:c r="C530" s="8" t="s">
        <x:v>852</x:v>
      </x:c>
      <x:c r="D530" s="11" t="s">
        <x:v>1188</x:v>
      </x:c>
    </x:row>
    <x:row r="531" spans="1:4" ht="16.5" customHeight="1">
      <x:c r="A531" s="3">
        <x:v>530</x:v>
      </x:c>
      <x:c r="B531" s="16" t="s">
        <x:v>658</x:v>
      </x:c>
      <x:c r="C531" s="8" t="s">
        <x:v>808</x:v>
      </x:c>
      <x:c r="D531" s="11" t="s">
        <x:v>947</x:v>
      </x:c>
    </x:row>
    <x:row r="532" spans="1:4" ht="16.5" customHeight="1">
      <x:c r="A532" s="3">
        <x:v>531</x:v>
      </x:c>
      <x:c r="B532" s="16" t="s">
        <x:v>658</x:v>
      </x:c>
      <x:c r="C532" s="8" t="s">
        <x:v>1139</x:v>
      </x:c>
      <x:c r="D532" s="11" t="s">
        <x:v>1460</x:v>
      </x:c>
    </x:row>
    <x:row r="533" spans="1:4" ht="16.5" customHeight="1">
      <x:c r="A533" s="1">
        <x:v>532</x:v>
      </x:c>
      <x:c r="B533" s="16" t="s">
        <x:v>658</x:v>
      </x:c>
      <x:c r="C533" s="8" t="s">
        <x:v>379</x:v>
      </x:c>
      <x:c r="D533" s="11" t="s">
        <x:v>62</x:v>
      </x:c>
    </x:row>
    <x:row r="534" spans="1:4" ht="16.5" customHeight="1">
      <x:c r="A534" s="1">
        <x:v>533</x:v>
      </x:c>
      <x:c r="B534" s="16" t="s">
        <x:v>658</x:v>
      </x:c>
      <x:c r="C534" s="8" t="s">
        <x:v>601</x:v>
      </x:c>
      <x:c r="D534" s="11" t="s">
        <x:v>1537</x:v>
      </x:c>
    </x:row>
    <x:row r="535" spans="1:4" ht="16.5" customHeight="1">
      <x:c r="A535" s="3">
        <x:v>534</x:v>
      </x:c>
      <x:c r="B535" s="16" t="s">
        <x:v>658</x:v>
      </x:c>
      <x:c r="C535" s="8" t="s">
        <x:v>678</x:v>
      </x:c>
      <x:c r="D535" s="11" t="s">
        <x:v>1475</x:v>
      </x:c>
    </x:row>
    <x:row r="536" spans="1:4" ht="16.5" customHeight="1">
      <x:c r="A536" s="3">
        <x:v>535</x:v>
      </x:c>
      <x:c r="B536" s="16" t="s">
        <x:v>658</x:v>
      </x:c>
      <x:c r="C536" s="8" t="s">
        <x:v>1054</x:v>
      </x:c>
      <x:c r="D536" s="11" t="s">
        <x:v>1449</x:v>
      </x:c>
    </x:row>
    <x:row r="537" spans="1:4" ht="16.5" customHeight="1">
      <x:c r="A537" s="1">
        <x:v>536</x:v>
      </x:c>
      <x:c r="B537" s="16" t="s">
        <x:v>658</x:v>
      </x:c>
      <x:c r="C537" s="8" t="s">
        <x:v>1110</x:v>
      </x:c>
      <x:c r="D537" s="11" t="s">
        <x:v>1415</x:v>
      </x:c>
    </x:row>
    <x:row r="538" spans="1:4" ht="16.5" customHeight="1">
      <x:c r="A538" s="1">
        <x:v>537</x:v>
      </x:c>
      <x:c r="B538" s="10" t="s">
        <x:v>658</x:v>
      </x:c>
      <x:c r="C538" s="8" t="s">
        <x:v>1103</x:v>
      </x:c>
      <x:c r="D538" s="11" t="s">
        <x:v>1417</x:v>
      </x:c>
    </x:row>
    <x:row r="539" spans="1:4" ht="16.5" customHeight="1">
      <x:c r="A539" s="3">
        <x:v>538</x:v>
      </x:c>
      <x:c r="B539" s="10" t="s">
        <x:v>658</x:v>
      </x:c>
      <x:c r="C539" s="10" t="s">
        <x:v>1123</x:v>
      </x:c>
      <x:c r="D539" s="10" t="s">
        <x:v>437</x:v>
      </x:c>
    </x:row>
    <x:row r="540" spans="1:4" ht="16.5" customHeight="1">
      <x:c r="A540" s="3">
        <x:v>539</x:v>
      </x:c>
      <x:c r="B540" s="10" t="s">
        <x:v>658</x:v>
      </x:c>
      <x:c r="C540" s="10" t="s">
        <x:v>778</x:v>
      </x:c>
      <x:c r="D540" s="10" t="s">
        <x:v>1354</x:v>
      </x:c>
    </x:row>
    <x:row r="541" spans="1:4" ht="16.5" customHeight="1">
      <x:c r="A541" s="1">
        <x:v>540</x:v>
      </x:c>
      <x:c r="B541" s="10" t="s">
        <x:v>658</x:v>
      </x:c>
      <x:c r="C541" s="10" t="s">
        <x:v>216</x:v>
      </x:c>
      <x:c r="D541" s="10" t="s">
        <x:v>463</x:v>
      </x:c>
    </x:row>
    <x:row r="542" spans="1:4" ht="16.5" customHeight="1">
      <x:c r="A542" s="1">
        <x:v>541</x:v>
      </x:c>
      <x:c r="B542" s="10" t="s">
        <x:v>658</x:v>
      </x:c>
      <x:c r="C542" s="10" t="s">
        <x:v>875</x:v>
      </x:c>
      <x:c r="D542" s="10" t="s">
        <x:v>1168</x:v>
      </x:c>
    </x:row>
    <x:row r="543" spans="1:4" ht="16.5" customHeight="1">
      <x:c r="A543" s="3">
        <x:v>542</x:v>
      </x:c>
      <x:c r="B543" s="10" t="s">
        <x:v>658</x:v>
      </x:c>
      <x:c r="C543" s="10" t="s">
        <x:v>1118</x:v>
      </x:c>
      <x:c r="D543" s="10" t="s">
        <x:v>1408</x:v>
      </x:c>
    </x:row>
    <x:row r="544" spans="1:4" ht="16.5" customHeight="1">
      <x:c r="A544" s="3">
        <x:v>543</x:v>
      </x:c>
      <x:c r="B544" s="10" t="s">
        <x:v>658</x:v>
      </x:c>
      <x:c r="C544" s="10" t="s">
        <x:v>391</x:v>
      </x:c>
      <x:c r="D544" s="10" t="s">
        <x:v>278</x:v>
      </x:c>
    </x:row>
    <x:row r="545" spans="1:4" ht="16.5" customHeight="1">
      <x:c r="A545" s="1">
        <x:v>544</x:v>
      </x:c>
      <x:c r="B545" s="10" t="s">
        <x:v>658</x:v>
      </x:c>
      <x:c r="C545" s="10" t="s">
        <x:v>1097</x:v>
      </x:c>
      <x:c r="D545" s="10" t="s">
        <x:v>1436</x:v>
      </x:c>
    </x:row>
    <x:row r="546" spans="1:4" ht="16.5" customHeight="1">
      <x:c r="A546" s="1">
        <x:v>545</x:v>
      </x:c>
      <x:c r="B546" s="10" t="s">
        <x:v>658</x:v>
      </x:c>
      <x:c r="C546" s="10" t="s">
        <x:v>891</x:v>
      </x:c>
      <x:c r="D546" s="10" t="s">
        <x:v>1393</x:v>
      </x:c>
    </x:row>
    <x:row r="547" spans="1:4" ht="16.5" customHeight="1">
      <x:c r="A547" s="3">
        <x:v>546</x:v>
      </x:c>
      <x:c r="B547" s="10" t="s">
        <x:v>658</x:v>
      </x:c>
      <x:c r="C547" s="10" t="s">
        <x:v>401</x:v>
      </x:c>
      <x:c r="D547" s="10" t="s">
        <x:v>1346</x:v>
      </x:c>
    </x:row>
    <x:row r="548" spans="1:4" ht="16.5" customHeight="1">
      <x:c r="A548" s="3">
        <x:v>547</x:v>
      </x:c>
      <x:c r="B548" s="10" t="s">
        <x:v>658</x:v>
      </x:c>
      <x:c r="C548" s="10" t="s">
        <x:v>799</x:v>
      </x:c>
      <x:c r="D548" s="10" t="s">
        <x:v>1432</x:v>
      </x:c>
    </x:row>
    <x:row r="549" spans="1:4" ht="16.5" customHeight="1">
      <x:c r="A549" s="1">
        <x:v>548</x:v>
      </x:c>
      <x:c r="B549" s="10" t="s">
        <x:v>658</x:v>
      </x:c>
      <x:c r="C549" s="10" t="s">
        <x:v>864</x:v>
      </x:c>
      <x:c r="D549" s="10" t="s">
        <x:v>488</x:v>
      </x:c>
    </x:row>
    <x:row r="550" spans="1:4" ht="16.5" customHeight="1">
      <x:c r="A550" s="1">
        <x:v>549</x:v>
      </x:c>
      <x:c r="B550" s="10" t="s">
        <x:v>658</x:v>
      </x:c>
      <x:c r="C550" s="10" t="s">
        <x:v>404</x:v>
      </x:c>
      <x:c r="D550" s="10" t="s">
        <x:v>1358</x:v>
      </x:c>
    </x:row>
    <x:row r="551" spans="1:4" ht="16.5" customHeight="1">
      <x:c r="A551" s="3">
        <x:v>550</x:v>
      </x:c>
      <x:c r="B551" s="10" t="s">
        <x:v>658</x:v>
      </x:c>
      <x:c r="C551" s="10" t="s">
        <x:v>1626</x:v>
      </x:c>
      <x:c r="D551" s="10" t="s">
        <x:v>1182</x:v>
      </x:c>
    </x:row>
    <x:row r="552" spans="1:4" ht="16.5" customHeight="1">
      <x:c r="A552" s="3">
        <x:v>551</x:v>
      </x:c>
      <x:c r="B552" s="10" t="s">
        <x:v>658</x:v>
      </x:c>
      <x:c r="C552" s="10" t="s">
        <x:v>331</x:v>
      </x:c>
      <x:c r="D552" s="10" t="s">
        <x:v>1186</x:v>
      </x:c>
    </x:row>
    <x:row r="553" spans="1:4" ht="16.5" customHeight="1">
      <x:c r="A553" s="1">
        <x:v>552</x:v>
      </x:c>
      <x:c r="B553" s="10" t="s">
        <x:v>658</x:v>
      </x:c>
      <x:c r="C553" s="10" t="s">
        <x:v>399</x:v>
      </x:c>
      <x:c r="D553" s="10" t="s">
        <x:v>1390</x:v>
      </x:c>
    </x:row>
    <x:row r="554" spans="1:4" ht="16.5" customHeight="1">
      <x:c r="A554" s="1">
        <x:v>553</x:v>
      </x:c>
      <x:c r="B554" s="10" t="s">
        <x:v>658</x:v>
      </x:c>
      <x:c r="C554" s="10" t="s">
        <x:v>780</x:v>
      </x:c>
      <x:c r="D554" s="10" t="s">
        <x:v>1472</x:v>
      </x:c>
    </x:row>
    <x:row r="555" spans="1:4" ht="16.5" customHeight="1">
      <x:c r="A555" s="3">
        <x:v>554</x:v>
      </x:c>
      <x:c r="B555" s="10" t="s">
        <x:v>658</x:v>
      </x:c>
      <x:c r="C555" s="10" t="s">
        <x:v>1035</x:v>
      </x:c>
      <x:c r="D555" s="10" t="s">
        <x:v>438</x:v>
      </x:c>
    </x:row>
    <x:row r="556" spans="1:4" ht="16.5" customHeight="1">
      <x:c r="A556" s="3">
        <x:v>555</x:v>
      </x:c>
      <x:c r="B556" s="10" t="s">
        <x:v>658</x:v>
      </x:c>
      <x:c r="C556" s="10" t="s">
        <x:v>653</x:v>
      </x:c>
      <x:c r="D556" s="10" t="s">
        <x:v>280</x:v>
      </x:c>
    </x:row>
    <x:row r="557" spans="1:4" ht="16.5" customHeight="1">
      <x:c r="A557" s="1">
        <x:v>556</x:v>
      </x:c>
      <x:c r="B557" s="10" t="s">
        <x:v>658</x:v>
      </x:c>
      <x:c r="C557" s="10" t="s">
        <x:v>605</x:v>
      </x:c>
      <x:c r="D557" s="10" t="s">
        <x:v>1570</x:v>
      </x:c>
    </x:row>
    <x:row r="558" spans="1:4" ht="16.5" customHeight="1">
      <x:c r="A558" s="1">
        <x:v>557</x:v>
      </x:c>
      <x:c r="B558" s="10" t="s">
        <x:v>658</x:v>
      </x:c>
      <x:c r="C558" s="10" t="s">
        <x:v>869</x:v>
      </x:c>
      <x:c r="D558" s="10" t="s">
        <x:v>1380</x:v>
      </x:c>
    </x:row>
    <x:row r="559" spans="1:4" ht="16.5" customHeight="1">
      <x:c r="A559" s="3">
        <x:v>558</x:v>
      </x:c>
      <x:c r="B559" s="10" t="s">
        <x:v>658</x:v>
      </x:c>
      <x:c r="C559" s="10" t="s">
        <x:v>411</x:v>
      </x:c>
      <x:c r="D559" s="10" t="s">
        <x:v>1365</x:v>
      </x:c>
    </x:row>
    <x:row r="560" spans="1:4" ht="16.5" customHeight="1">
      <x:c r="A560" s="3">
        <x:v>559</x:v>
      </x:c>
      <x:c r="B560" s="10" t="s">
        <x:v>658</x:v>
      </x:c>
      <x:c r="C560" s="10" t="s">
        <x:v>1122</x:v>
      </x:c>
      <x:c r="D560" s="10" t="s">
        <x:v>96</x:v>
      </x:c>
    </x:row>
    <x:row r="561" spans="1:4" ht="16.5" customHeight="1">
      <x:c r="A561" s="1">
        <x:v>560</x:v>
      </x:c>
      <x:c r="B561" s="62" t="s">
        <x:v>1016</x:v>
      </x:c>
      <x:c r="C561" s="57" t="s">
        <x:v>695</x:v>
      </x:c>
      <x:c r="D561" s="57" t="s">
        <x:v>1773</x:v>
      </x:c>
    </x:row>
    <x:row r="562" spans="1:4" ht="16.5" customHeight="1">
      <x:c r="A562" s="1">
        <x:v>561</x:v>
      </x:c>
      <x:c r="B562" s="62" t="s">
        <x:v>1016</x:v>
      </x:c>
      <x:c r="C562" s="62" t="s">
        <x:v>417</x:v>
      </x:c>
      <x:c r="D562" s="57" t="s">
        <x:v>13</x:v>
      </x:c>
    </x:row>
    <x:row r="563" spans="1:4" ht="16.5" customHeight="1">
      <x:c r="A563" s="3">
        <x:v>562</x:v>
      </x:c>
      <x:c r="B563" s="57" t="s">
        <x:v>1016</x:v>
      </x:c>
      <x:c r="C563" s="62" t="s">
        <x:v>1264</x:v>
      </x:c>
      <x:c r="D563" s="57" t="s">
        <x:v>1774</x:v>
      </x:c>
    </x:row>
    <x:row r="564" spans="1:4" ht="16.5" customHeight="1">
      <x:c r="A564" s="3">
        <x:v>563</x:v>
      </x:c>
      <x:c r="B564" s="57" t="s">
        <x:v>1016</x:v>
      </x:c>
      <x:c r="C564" s="62" t="s">
        <x:v>612</x:v>
      </x:c>
      <x:c r="D564" s="57" t="s">
        <x:v>1674</x:v>
      </x:c>
    </x:row>
    <x:row r="565" spans="1:4" ht="16.5" customHeight="1">
      <x:c r="A565" s="1">
        <x:v>564</x:v>
      </x:c>
      <x:c r="B565" s="62" t="s">
        <x:v>1016</x:v>
      </x:c>
      <x:c r="C565" s="57" t="s">
        <x:v>818</x:v>
      </x:c>
      <x:c r="D565" s="57" t="s">
        <x:v>1679</x:v>
      </x:c>
    </x:row>
    <x:row r="566" spans="1:4" ht="16.5" customHeight="1">
      <x:c r="A566" s="1">
        <x:v>565</x:v>
      </x:c>
      <x:c r="B566" s="62" t="s">
        <x:v>1016</x:v>
      </x:c>
      <x:c r="C566" s="62" t="s">
        <x:v>877</x:v>
      </x:c>
      <x:c r="D566" s="57" t="s">
        <x:v>1775</x:v>
      </x:c>
    </x:row>
    <x:row r="567" spans="1:4" ht="16.5" customHeight="1">
      <x:c r="A567" s="3">
        <x:v>566</x:v>
      </x:c>
      <x:c r="B567" s="57" t="s">
        <x:v>1016</x:v>
      </x:c>
      <x:c r="C567" s="62" t="s">
        <x:v>861</x:v>
      </x:c>
      <x:c r="D567" s="57" t="s">
        <x:v>1776</x:v>
      </x:c>
    </x:row>
    <x:row r="568" spans="1:4" ht="16.5" customHeight="1">
      <x:c r="A568" s="3">
        <x:v>567</x:v>
      </x:c>
      <x:c r="B568" s="62" t="s">
        <x:v>1016</x:v>
      </x:c>
      <x:c r="C568" s="62" t="s">
        <x:v>682</x:v>
      </x:c>
      <x:c r="D568" s="57" t="s">
        <x:v>1777</x:v>
      </x:c>
    </x:row>
    <x:row r="569" spans="1:4" ht="16.5" customHeight="1">
      <x:c r="A569" s="1">
        <x:v>568</x:v>
      </x:c>
      <x:c r="B569" s="62" t="s">
        <x:v>1016</x:v>
      </x:c>
      <x:c r="C569" s="62" t="s">
        <x:v>377</x:v>
      </x:c>
      <x:c r="D569" s="57" t="s">
        <x:v>1657</x:v>
      </x:c>
    </x:row>
    <x:row r="570" spans="1:4" ht="16.5" customHeight="1">
      <x:c r="A570" s="1">
        <x:v>569</x:v>
      </x:c>
      <x:c r="B570" s="62" t="s">
        <x:v>1016</x:v>
      </x:c>
      <x:c r="C570" s="57" t="s">
        <x:v>575</x:v>
      </x:c>
      <x:c r="D570" s="57" t="s">
        <x:v>14</x:v>
      </x:c>
    </x:row>
    <x:row r="571" spans="1:4" ht="16.5" customHeight="1">
      <x:c r="A571" s="3">
        <x:v>570</x:v>
      </x:c>
      <x:c r="B571" s="62" t="s">
        <x:v>1016</x:v>
      </x:c>
      <x:c r="C571" s="10" t="s">
        <x:v>685</x:v>
      </x:c>
      <x:c r="D571" s="10" t="s">
        <x:v>1680</x:v>
      </x:c>
    </x:row>
    <x:row r="572" spans="1:4" ht="16.5" customHeight="1">
      <x:c r="A572" s="3">
        <x:v>571</x:v>
      </x:c>
      <x:c r="B572" s="62" t="s">
        <x:v>1016</x:v>
      </x:c>
      <x:c r="C572" s="57" t="s">
        <x:v>527</x:v>
      </x:c>
      <x:c r="D572" s="57" t="s">
        <x:v>1789</x:v>
      </x:c>
    </x:row>
    <x:row r="573" spans="1:4" ht="16.5" customHeight="1">
      <x:c r="A573" s="1">
        <x:v>572</x:v>
      </x:c>
      <x:c r="B573" s="62" t="s">
        <x:v>1016</x:v>
      </x:c>
      <x:c r="C573" s="62" t="s">
        <x:v>386</x:v>
      </x:c>
      <x:c r="D573" s="57" t="s">
        <x:v>1681</x:v>
      </x:c>
    </x:row>
    <x:row r="574" spans="1:4" ht="16.5" customHeight="1">
      <x:c r="A574" s="1">
        <x:v>573</x:v>
      </x:c>
      <x:c r="B574" s="57" t="s">
        <x:v>1016</x:v>
      </x:c>
      <x:c r="C574" s="62" t="s">
        <x:v>806</x:v>
      </x:c>
      <x:c r="D574" s="57" t="s">
        <x:v>1682</x:v>
      </x:c>
    </x:row>
    <x:row r="575" spans="1:4" ht="16.5" customHeight="1">
      <x:c r="A575" s="3">
        <x:v>574</x:v>
      </x:c>
      <x:c r="B575" s="57" t="s">
        <x:v>1016</x:v>
      </x:c>
      <x:c r="C575" s="62" t="s">
        <x:v>335</x:v>
      </x:c>
      <x:c r="D575" s="57" t="s">
        <x:v>1652</x:v>
      </x:c>
    </x:row>
    <x:row r="576" spans="1:4" ht="16.5" customHeight="1">
      <x:c r="A576" s="3">
        <x:v>575</x:v>
      </x:c>
      <x:c r="B576" s="57" t="s">
        <x:v>1016</x:v>
      </x:c>
      <x:c r="C576" s="62" t="s">
        <x:v>574</x:v>
      </x:c>
      <x:c r="D576" s="57" t="s">
        <x:v>1783</x:v>
      </x:c>
    </x:row>
    <x:row r="577" spans="1:4" ht="16.5" customHeight="1">
      <x:c r="A577" s="1">
        <x:v>576</x:v>
      </x:c>
      <x:c r="B577" s="57" t="s">
        <x:v>1016</x:v>
      </x:c>
      <x:c r="C577" s="62" t="s">
        <x:v>882</x:v>
      </x:c>
      <x:c r="D577" s="57" t="s">
        <x:v>1685</x:v>
      </x:c>
    </x:row>
    <x:row r="578" spans="1:4" ht="16.5" customHeight="1">
      <x:c r="A578" s="1">
        <x:v>577</x:v>
      </x:c>
      <x:c r="B578" s="57" t="s">
        <x:v>1016</x:v>
      </x:c>
      <x:c r="C578" s="57" t="s">
        <x:v>796</x:v>
      </x:c>
      <x:c r="D578" s="57" t="s">
        <x:v>1715</x:v>
      </x:c>
    </x:row>
    <x:row r="579" spans="1:4" ht="16.5" customHeight="1">
      <x:c r="A579" s="3">
        <x:v>578</x:v>
      </x:c>
      <x:c r="B579" s="57" t="s">
        <x:v>1016</x:v>
      </x:c>
      <x:c r="C579" s="62" t="s">
        <x:v>844</x:v>
      </x:c>
      <x:c r="D579" s="57" t="s">
        <x:v>1780</x:v>
      </x:c>
    </x:row>
    <x:row r="580" spans="1:4" ht="16.5" customHeight="1">
      <x:c r="A580" s="3">
        <x:v>579</x:v>
      </x:c>
      <x:c r="B580" s="57" t="s">
        <x:v>1016</x:v>
      </x:c>
      <x:c r="C580" s="62" t="s">
        <x:v>701</x:v>
      </x:c>
      <x:c r="D580" s="57" t="s">
        <x:v>1786</x:v>
      </x:c>
    </x:row>
    <x:row r="581" spans="1:4" ht="16.5" customHeight="1">
      <x:c r="A581" s="1">
        <x:v>580</x:v>
      </x:c>
      <x:c r="B581" s="57" t="s">
        <x:v>1016</x:v>
      </x:c>
      <x:c r="C581" s="57" t="s">
        <x:v>1258</x:v>
      </x:c>
      <x:c r="D581" s="57" t="s">
        <x:v>1710</x:v>
      </x:c>
    </x:row>
    <x:row r="582" spans="1:4" ht="16.5" customHeight="1">
      <x:c r="A582" s="1">
        <x:v>581</x:v>
      </x:c>
      <x:c r="B582" s="57" t="s">
        <x:v>1016</x:v>
      </x:c>
      <x:c r="C582" s="62" t="s">
        <x:v>690</x:v>
      </x:c>
      <x:c r="D582" s="57" t="s">
        <x:v>1781</x:v>
      </x:c>
    </x:row>
    <x:row r="583" spans="1:4" ht="16.5" customHeight="1">
      <x:c r="A583" s="3">
        <x:v>582</x:v>
      </x:c>
      <x:c r="B583" s="57" t="s">
        <x:v>1016</x:v>
      </x:c>
      <x:c r="C583" s="10" t="s">
        <x:v>1159</x:v>
      </x:c>
      <x:c r="D583" s="10" t="s">
        <x:v>1791</x:v>
      </x:c>
    </x:row>
    <x:row r="584" spans="1:4" ht="16.5" customHeight="1">
      <x:c r="A584" s="3">
        <x:v>583</x:v>
      </x:c>
      <x:c r="B584" s="79" t="s">
        <x:v>1016</x:v>
      </x:c>
      <x:c r="C584" s="84" t="s">
        <x:v>597</x:v>
      </x:c>
      <x:c r="D584" s="84" t="s">
        <x:v>1792</x:v>
      </x:c>
    </x:row>
    <x:row r="585" spans="1:4" ht="16.5" customHeight="1">
      <x:c r="A585" s="1">
        <x:v>584</x:v>
      </x:c>
      <x:c r="B585" s="42" t="s">
        <x:v>820</x:v>
      </x:c>
      <x:c r="C585" s="56" t="s">
        <x:v>1107</x:v>
      </x:c>
      <x:c r="D585" s="56" t="s">
        <x:v>96</x:v>
      </x:c>
    </x:row>
    <x:row r="586" spans="1:4" ht="16.5" customHeight="1">
      <x:c r="A586" s="1">
        <x:v>585</x:v>
      </x:c>
      <x:c r="B586" s="57" t="s">
        <x:v>820</x:v>
      </x:c>
      <x:c r="C586" s="57" t="s">
        <x:v>880</x:v>
      </x:c>
      <x:c r="D586" s="57" t="s">
        <x:v>1700</x:v>
      </x:c>
    </x:row>
    <x:row r="587" spans="1:4" ht="16.5" customHeight="1">
      <x:c r="A587" s="3">
        <x:v>586</x:v>
      </x:c>
      <x:c r="B587" s="57" t="s">
        <x:v>820</x:v>
      </x:c>
      <x:c r="C587" s="57" t="s">
        <x:v>408</x:v>
      </x:c>
      <x:c r="D587" s="57" t="s">
        <x:v>1790</x:v>
      </x:c>
    </x:row>
    <x:row r="588" spans="1:4" ht="16.5" customHeight="1">
      <x:c r="A588" s="3">
        <x:v>587</x:v>
      </x:c>
      <x:c r="B588" s="58" t="s">
        <x:v>820</x:v>
      </x:c>
      <x:c r="C588" s="58" t="s">
        <x:v>932</x:v>
      </x:c>
      <x:c r="D588" s="57" t="s">
        <x:v>1701</x:v>
      </x:c>
    </x:row>
    <x:row r="589" spans="1:4" ht="16.5" customHeight="1">
      <x:c r="A589" s="1">
        <x:v>588</x:v>
      </x:c>
      <x:c r="B589" s="57" t="s">
        <x:v>820</x:v>
      </x:c>
      <x:c r="C589" s="57" t="s">
        <x:v>586</x:v>
      </x:c>
      <x:c r="D589" s="57" t="s">
        <x:v>1692</x:v>
      </x:c>
    </x:row>
    <x:row r="590" spans="1:4" ht="16.5" customHeight="1">
      <x:c r="A590" s="1">
        <x:v>589</x:v>
      </x:c>
      <x:c r="B590" s="58" t="s">
        <x:v>820</x:v>
      </x:c>
      <x:c r="C590" s="58" t="s">
        <x:v>935</x:v>
      </x:c>
      <x:c r="D590" s="57" t="s">
        <x:v>1695</x:v>
      </x:c>
    </x:row>
    <x:row r="591" spans="1:4" ht="16.5" customHeight="1">
      <x:c r="A591" s="3">
        <x:v>590</x:v>
      </x:c>
      <x:c r="B591" s="58" t="s">
        <x:v>820</x:v>
      </x:c>
      <x:c r="C591" s="57" t="s">
        <x:v>1076</x:v>
      </x:c>
      <x:c r="D591" s="57" t="s">
        <x:v>1712</x:v>
      </x:c>
    </x:row>
    <x:row r="592" spans="1:4" ht="16.5" customHeight="1">
      <x:c r="A592" s="3">
        <x:v>591</x:v>
      </x:c>
      <x:c r="B592" s="58" t="s">
        <x:v>820</x:v>
      </x:c>
      <x:c r="C592" s="58" t="s">
        <x:v>876</x:v>
      </x:c>
      <x:c r="D592" s="57" t="s">
        <x:v>15</x:v>
      </x:c>
    </x:row>
    <x:row r="593" spans="1:4" ht="16.5" customHeight="1">
      <x:c r="A593" s="1">
        <x:v>592</x:v>
      </x:c>
      <x:c r="B593" s="12" t="s">
        <x:v>820</x:v>
      </x:c>
      <x:c r="C593" s="12" t="s">
        <x:v>762</x:v>
      </x:c>
      <x:c r="D593" s="12" t="s">
        <x:v>1820</x:v>
      </x:c>
    </x:row>
    <x:row r="594" spans="1:4" ht="16.5" customHeight="1">
      <x:c r="A594" s="1">
        <x:v>593</x:v>
      </x:c>
      <x:c r="B594" s="57" t="s">
        <x:v>820</x:v>
      </x:c>
      <x:c r="C594" s="57" t="s">
        <x:v>722</x:v>
      </x:c>
      <x:c r="D594" s="57" t="s">
        <x:v>1694</x:v>
      </x:c>
    </x:row>
    <x:row r="595" spans="1:4" ht="16.5" customHeight="1">
      <x:c r="A595" s="3">
        <x:v>594</x:v>
      </x:c>
      <x:c r="B595" s="58" t="s">
        <x:v>820</x:v>
      </x:c>
      <x:c r="C595" s="58" t="s">
        <x:v>712</x:v>
      </x:c>
      <x:c r="D595" s="57" t="s">
        <x:v>85</x:v>
      </x:c>
    </x:row>
    <x:row r="596" spans="1:4" ht="16.5" customHeight="1">
      <x:c r="A596" s="3">
        <x:v>595</x:v>
      </x:c>
      <x:c r="B596" s="58" t="s">
        <x:v>820</x:v>
      </x:c>
      <x:c r="C596" s="58" t="s">
        <x:v>337</x:v>
      </x:c>
      <x:c r="D596" s="57" t="s">
        <x:v>1802</x:v>
      </x:c>
    </x:row>
    <x:row r="597" spans="1:4" ht="16.5" customHeight="1">
      <x:c r="A597" s="1">
        <x:v>596</x:v>
      </x:c>
      <x:c r="B597" s="58" t="s">
        <x:v>820</x:v>
      </x:c>
      <x:c r="C597" s="58" t="s">
        <x:v>1281</x:v>
      </x:c>
      <x:c r="D597" s="57" t="s">
        <x:v>1702</x:v>
      </x:c>
    </x:row>
    <x:row r="598" spans="1:4" ht="16.5" customHeight="1">
      <x:c r="A598" s="1">
        <x:v>597</x:v>
      </x:c>
      <x:c r="B598" s="42" t="s">
        <x:v>820</x:v>
      </x:c>
      <x:c r="C598" s="12" t="s">
        <x:v>43</x:v>
      </x:c>
      <x:c r="D598" s="12" t="s">
        <x:v>1811</x:v>
      </x:c>
    </x:row>
    <x:row r="599" spans="1:4" ht="16.5" customHeight="1">
      <x:c r="A599" s="3">
        <x:v>598</x:v>
      </x:c>
      <x:c r="B599" s="42" t="s">
        <x:v>820</x:v>
      </x:c>
      <x:c r="C599" s="56" t="s">
        <x:v>732</x:v>
      </x:c>
      <x:c r="D599" s="56" t="s">
        <x:v>1799</x:v>
      </x:c>
    </x:row>
    <x:row r="600" spans="1:4" ht="16.5" customHeight="1">
      <x:c r="A600" s="3">
        <x:v>599</x:v>
      </x:c>
      <x:c r="B600" s="42" t="s">
        <x:v>820</x:v>
      </x:c>
      <x:c r="C600" s="56" t="s">
        <x:v>46</x:v>
      </x:c>
      <x:c r="D600" s="56" t="s">
        <x:v>1808</x:v>
      </x:c>
    </x:row>
    <x:row r="601" spans="1:4" ht="16.5" customHeight="1">
      <x:c r="A601" s="1">
        <x:v>600</x:v>
      </x:c>
      <x:c r="B601" s="58" t="s">
        <x:v>820</x:v>
      </x:c>
      <x:c r="C601" s="58" t="s">
        <x:v>915</x:v>
      </x:c>
      <x:c r="D601" s="57" t="s">
        <x:v>1817</x:v>
      </x:c>
    </x:row>
    <x:row r="602" spans="1:4" ht="16.5" customHeight="1">
      <x:c r="A602" s="1">
        <x:v>601</x:v>
      </x:c>
      <x:c r="B602" s="42" t="s">
        <x:v>820</x:v>
      </x:c>
      <x:c r="C602" s="59" t="s">
        <x:v>1629</x:v>
      </x:c>
      <x:c r="D602" s="59" t="s">
        <x:v>1703</x:v>
      </x:c>
    </x:row>
    <x:row r="603" spans="1:4" ht="16.5" customHeight="1">
      <x:c r="A603" s="3">
        <x:v>602</x:v>
      </x:c>
      <x:c r="B603" s="57" t="s">
        <x:v>820</x:v>
      </x:c>
      <x:c r="C603" s="57" t="s">
        <x:v>1625</x:v>
      </x:c>
      <x:c r="D603" s="57" t="s">
        <x:v>1711</x:v>
      </x:c>
    </x:row>
    <x:row r="604" spans="1:4" ht="16.5" customHeight="1">
      <x:c r="A604" s="3">
        <x:v>603</x:v>
      </x:c>
      <x:c r="B604" s="58" t="s">
        <x:v>820</x:v>
      </x:c>
      <x:c r="C604" s="57" t="s">
        <x:v>305</x:v>
      </x:c>
      <x:c r="D604" s="57" t="s">
        <x:v>1710</x:v>
      </x:c>
    </x:row>
    <x:row r="605" spans="1:4" ht="16.5" customHeight="1">
      <x:c r="A605" s="1">
        <x:v>604</x:v>
      </x:c>
      <x:c r="B605" s="58" t="s">
        <x:v>820</x:v>
      </x:c>
      <x:c r="C605" s="58" t="s">
        <x:v>320</x:v>
      </x:c>
      <x:c r="D605" s="57" t="s">
        <x:v>1706</x:v>
      </x:c>
    </x:row>
    <x:row r="606" spans="1:4" ht="16.5" customHeight="1">
      <x:c r="A606" s="1">
        <x:v>605</x:v>
      </x:c>
      <x:c r="B606" s="57" t="s">
        <x:v>820</x:v>
      </x:c>
      <x:c r="C606" s="57" t="s">
        <x:v>1585</x:v>
      </x:c>
      <x:c r="D606" s="57" t="s">
        <x:v>20</x:v>
      </x:c>
    </x:row>
    <x:row r="607" spans="1:4" ht="16.5" customHeight="1">
      <x:c r="A607" s="3">
        <x:v>606</x:v>
      </x:c>
      <x:c r="B607" s="58" t="s">
        <x:v>820</x:v>
      </x:c>
      <x:c r="C607" s="58" t="s">
        <x:v>1612</x:v>
      </x:c>
      <x:c r="D607" s="57" t="s">
        <x:v>1686</x:v>
      </x:c>
    </x:row>
    <x:row r="608" spans="1:4" ht="16.5" customHeight="1">
      <x:c r="A608" s="3">
        <x:v>607</x:v>
      </x:c>
      <x:c r="B608" s="58" t="s">
        <x:v>820</x:v>
      </x:c>
      <x:c r="C608" s="58" t="s">
        <x:v>618</x:v>
      </x:c>
      <x:c r="D608" s="57" t="s">
        <x:v>16</x:v>
      </x:c>
    </x:row>
    <x:row r="609" spans="1:4" ht="16.5" customHeight="1">
      <x:c r="A609" s="1">
        <x:v>608</x:v>
      </x:c>
      <x:c r="B609" s="58" t="s">
        <x:v>820</x:v>
      </x:c>
      <x:c r="C609" s="58" t="s">
        <x:v>1595</x:v>
      </x:c>
      <x:c r="D609" s="57" t="s">
        <x:v>18</x:v>
      </x:c>
    </x:row>
    <x:row r="610" spans="1:4" ht="16.5" customHeight="1">
      <x:c r="A610" s="1">
        <x:v>609</x:v>
      </x:c>
      <x:c r="B610" s="58" t="s">
        <x:v>820</x:v>
      </x:c>
      <x:c r="C610" s="58" t="s">
        <x:v>1622</x:v>
      </x:c>
      <x:c r="D610" s="57" t="s">
        <x:v>1747</x:v>
      </x:c>
    </x:row>
    <x:row r="611" spans="1:4" ht="16.5" customHeight="1">
      <x:c r="A611" s="3">
        <x:v>610</x:v>
      </x:c>
      <x:c r="B611" s="57" t="s">
        <x:v>820</x:v>
      </x:c>
      <x:c r="C611" s="57" t="s">
        <x:v>1032</x:v>
      </x:c>
      <x:c r="D611" s="57" t="s">
        <x:v>1748</x:v>
      </x:c>
    </x:row>
    <x:row r="612" spans="1:4" ht="16.5" customHeight="1">
      <x:c r="A612" s="3">
        <x:v>611</x:v>
      </x:c>
      <x:c r="B612" s="58" t="s">
        <x:v>820</x:v>
      </x:c>
      <x:c r="C612" s="58" t="s">
        <x:v>1644</x:v>
      </x:c>
      <x:c r="D612" s="57" t="s">
        <x:v>21</x:v>
      </x:c>
    </x:row>
    <x:row r="613" spans="1:4" ht="16.5" customHeight="1">
      <x:c r="A613" s="1">
        <x:v>612</x:v>
      </x:c>
      <x:c r="B613" s="58" t="s">
        <x:v>820</x:v>
      </x:c>
      <x:c r="C613" s="58" t="s">
        <x:v>1584</x:v>
      </x:c>
      <x:c r="D613" s="57" t="s">
        <x:v>1803</x:v>
      </x:c>
    </x:row>
    <x:row r="614" spans="1:4" ht="16.5" customHeight="1">
      <x:c r="A614" s="1">
        <x:v>613</x:v>
      </x:c>
      <x:c r="B614" s="58" t="s">
        <x:v>820</x:v>
      </x:c>
      <x:c r="C614" s="58" t="s">
        <x:v>1098</x:v>
      </x:c>
      <x:c r="D614" s="57" t="s">
        <x:v>1749</x:v>
      </x:c>
    </x:row>
    <x:row r="615" spans="1:4" ht="16.5" customHeight="1">
      <x:c r="A615" s="3">
        <x:v>614</x:v>
      </x:c>
      <x:c r="B615" s="58" t="s">
        <x:v>820</x:v>
      </x:c>
      <x:c r="C615" s="58" t="s">
        <x:v>127</x:v>
      </x:c>
      <x:c r="D615" s="57" t="s">
        <x:v>1705</x:v>
      </x:c>
    </x:row>
    <x:row r="616" spans="1:4" ht="16.5" customHeight="1">
      <x:c r="A616" s="3">
        <x:v>615</x:v>
      </x:c>
      <x:c r="B616" s="58" t="s">
        <x:v>820</x:v>
      </x:c>
      <x:c r="C616" s="58" t="s">
        <x:v>726</x:v>
      </x:c>
      <x:c r="D616" s="57" t="s">
        <x:v>1687</x:v>
      </x:c>
    </x:row>
    <x:row r="617" spans="1:4" ht="16.5" customHeight="1">
      <x:c r="A617" s="1">
        <x:v>616</x:v>
      </x:c>
      <x:c r="B617" s="56" t="s">
        <x:v>820</x:v>
      </x:c>
      <x:c r="C617" s="16" t="s">
        <x:v>88</x:v>
      </x:c>
      <x:c r="D617" s="56" t="s">
        <x:v>19</x:v>
      </x:c>
    </x:row>
    <x:row r="618" spans="1:4" ht="16.5" customHeight="1">
      <x:c r="A618" s="1">
        <x:v>617</x:v>
      </x:c>
      <x:c r="B618" s="58" t="s">
        <x:v>820</x:v>
      </x:c>
      <x:c r="C618" s="58" t="s">
        <x:v>584</x:v>
      </x:c>
      <x:c r="D618" s="57" t="s">
        <x:v>1751</x:v>
      </x:c>
    </x:row>
    <x:row r="619" spans="1:4" ht="16.5" customHeight="1">
      <x:c r="A619" s="3">
        <x:v>618</x:v>
      </x:c>
      <x:c r="B619" s="57" t="s">
        <x:v>820</x:v>
      </x:c>
      <x:c r="C619" s="57" t="s">
        <x:v>1136</x:v>
      </x:c>
      <x:c r="D619" s="57" t="s">
        <x:v>1688</x:v>
      </x:c>
    </x:row>
    <x:row r="620" spans="1:4" ht="16.5" customHeight="1">
      <x:c r="A620" s="3">
        <x:v>619</x:v>
      </x:c>
      <x:c r="B620" s="58" t="s">
        <x:v>820</x:v>
      </x:c>
      <x:c r="C620" s="58" t="s">
        <x:v>1620</x:v>
      </x:c>
      <x:c r="D620" s="57" t="s">
        <x:v>1804</x:v>
      </x:c>
    </x:row>
    <x:row r="621" spans="1:4" ht="16.5" customHeight="1">
      <x:c r="A621" s="1">
        <x:v>620</x:v>
      </x:c>
      <x:c r="B621" s="58" t="s">
        <x:v>820</x:v>
      </x:c>
      <x:c r="C621" s="58" t="s">
        <x:v>353</x:v>
      </x:c>
      <x:c r="D621" s="57" t="s">
        <x:v>1816</x:v>
      </x:c>
    </x:row>
    <x:row r="622" spans="1:4" ht="16.5" customHeight="1">
      <x:c r="A622" s="1">
        <x:v>621</x:v>
      </x:c>
      <x:c r="B622" s="58" t="s">
        <x:v>820</x:v>
      </x:c>
      <x:c r="C622" s="60" t="s">
        <x:v>775</x:v>
      </x:c>
      <x:c r="D622" s="57" t="s">
        <x:v>1704</x:v>
      </x:c>
    </x:row>
    <x:row r="623" spans="1:4" ht="16.5" customHeight="1">
      <x:c r="A623" s="3">
        <x:v>622</x:v>
      </x:c>
      <x:c r="B623" s="58" t="s">
        <x:v>820</x:v>
      </x:c>
      <x:c r="C623" s="58" t="s">
        <x:v>1251</x:v>
      </x:c>
      <x:c r="D623" s="57" t="s">
        <x:v>1698</x:v>
      </x:c>
    </x:row>
    <x:row r="624" spans="1:4" ht="16.5" customHeight="1">
      <x:c r="A624" s="3">
        <x:v>623</x:v>
      </x:c>
      <x:c r="B624" s="58" t="s">
        <x:v>820</x:v>
      </x:c>
      <x:c r="C624" s="58" t="s">
        <x:v>385</x:v>
      </x:c>
      <x:c r="D624" s="57" t="s">
        <x:v>17</x:v>
      </x:c>
    </x:row>
    <x:row r="625" spans="1:4" ht="16.5" customHeight="1">
      <x:c r="A625" s="1">
        <x:v>624</x:v>
      </x:c>
      <x:c r="B625" s="58" t="s">
        <x:v>820</x:v>
      </x:c>
      <x:c r="C625" s="58" t="s">
        <x:v>620</x:v>
      </x:c>
      <x:c r="D625" s="57" t="s">
        <x:v>1715</x:v>
      </x:c>
    </x:row>
    <x:row r="626" spans="1:4" ht="16.5" customHeight="1">
      <x:c r="A626" s="1">
        <x:v>625</x:v>
      </x:c>
      <x:c r="B626" s="58" t="s">
        <x:v>820</x:v>
      </x:c>
      <x:c r="C626" s="58" t="s">
        <x:v>413</x:v>
      </x:c>
      <x:c r="D626" s="57" t="s">
        <x:v>1699</x:v>
      </x:c>
    </x:row>
    <x:row r="627" spans="1:4" ht="16.5" customHeight="1">
      <x:c r="A627" s="3">
        <x:v>626</x:v>
      </x:c>
      <x:c r="B627" s="58" t="s">
        <x:v>820</x:v>
      </x:c>
      <x:c r="C627" s="58" t="s">
        <x:v>1109</x:v>
      </x:c>
      <x:c r="D627" s="57" t="s">
        <x:v>1750</x:v>
      </x:c>
    </x:row>
    <x:row r="628" spans="1:4" ht="16.5" customHeight="1">
      <x:c r="A628" s="3">
        <x:v>627</x:v>
      </x:c>
      <x:c r="B628" s="58" t="s">
        <x:v>820</x:v>
      </x:c>
      <x:c r="C628" s="58" t="s">
        <x:v>888</x:v>
      </x:c>
      <x:c r="D628" s="57" t="s">
        <x:v>1689</x:v>
      </x:c>
    </x:row>
    <x:row r="629" spans="1:4" ht="16.5" customHeight="1">
      <x:c r="A629" s="1">
        <x:v>628</x:v>
      </x:c>
      <x:c r="B629" s="58" t="s">
        <x:v>820</x:v>
      </x:c>
      <x:c r="C629" s="58" t="s">
        <x:v>714</x:v>
      </x:c>
      <x:c r="D629" s="57" t="s">
        <x:v>1823</x:v>
      </x:c>
    </x:row>
    <x:row r="630" spans="1:4" ht="16.5" customHeight="1">
      <x:c r="A630" s="1">
        <x:v>629</x:v>
      </x:c>
      <x:c r="B630" s="58" t="s">
        <x:v>820</x:v>
      </x:c>
      <x:c r="C630" s="58" t="s">
        <x:v>1117</x:v>
      </x:c>
      <x:c r="D630" s="57" t="s">
        <x:v>1813</x:v>
      </x:c>
    </x:row>
    <x:row r="631" spans="1:4" ht="16.5" customHeight="1">
      <x:c r="A631" s="3">
        <x:v>630</x:v>
      </x:c>
      <x:c r="B631" s="58" t="s">
        <x:v>820</x:v>
      </x:c>
      <x:c r="C631" s="58" t="s">
        <x:v>316</x:v>
      </x:c>
      <x:c r="D631" s="57" t="s">
        <x:v>25</x:v>
      </x:c>
    </x:row>
    <x:row r="632" spans="1:4" ht="16.5" customHeight="1">
      <x:c r="A632" s="3">
        <x:v>631</x:v>
      </x:c>
      <x:c r="B632" s="58" t="s">
        <x:v>820</x:v>
      </x:c>
      <x:c r="C632" s="58" t="s">
        <x:v>822</x:v>
      </x:c>
      <x:c r="D632" s="57" t="s">
        <x:v>1743</x:v>
      </x:c>
    </x:row>
    <x:row r="633" spans="1:4" ht="16.5" customHeight="1">
      <x:c r="A633" s="1">
        <x:v>632</x:v>
      </x:c>
      <x:c r="B633" s="57" t="s">
        <x:v>820</x:v>
      </x:c>
      <x:c r="C633" s="57" t="s">
        <x:v>1092</x:v>
      </x:c>
      <x:c r="D633" s="57" t="s">
        <x:v>23</x:v>
      </x:c>
    </x:row>
    <x:row r="634" spans="1:4" ht="16.5" customHeight="1">
      <x:c r="A634" s="1">
        <x:v>633</x:v>
      </x:c>
      <x:c r="B634" s="58" t="s">
        <x:v>820</x:v>
      </x:c>
      <x:c r="C634" s="58" t="s">
        <x:v>1256</x:v>
      </x:c>
      <x:c r="D634" s="57" t="s">
        <x:v>1697</x:v>
      </x:c>
    </x:row>
    <x:row r="635" spans="1:4" ht="16.5" customHeight="1">
      <x:c r="A635" s="3">
        <x:v>634</x:v>
      </x:c>
      <x:c r="B635" s="58" t="s">
        <x:v>820</x:v>
      </x:c>
      <x:c r="C635" s="58" t="s">
        <x:v>565</x:v>
      </x:c>
      <x:c r="D635" s="57" t="s">
        <x:v>1653</x:v>
      </x:c>
    </x:row>
    <x:row r="636" spans="1:4" ht="16.5" customHeight="1">
      <x:c r="A636" s="3">
        <x:v>635</x:v>
      </x:c>
      <x:c r="B636" s="58" t="s">
        <x:v>820</x:v>
      </x:c>
      <x:c r="C636" s="58" t="s">
        <x:v>35</x:v>
      </x:c>
      <x:c r="D636" s="57" t="s">
        <x:v>1707</x:v>
      </x:c>
    </x:row>
    <x:row r="637" spans="1:4" ht="16.5" customHeight="1">
      <x:c r="A637" s="1">
        <x:v>636</x:v>
      </x:c>
      <x:c r="B637" s="58" t="s">
        <x:v>820</x:v>
      </x:c>
      <x:c r="C637" s="57" t="s">
        <x:v>890</x:v>
      </x:c>
      <x:c r="D637" s="57" t="s">
        <x:v>24</x:v>
      </x:c>
    </x:row>
    <x:row r="638" spans="1:4" ht="16.5" customHeight="1">
      <x:c r="A638" s="1">
        <x:v>637</x:v>
      </x:c>
      <x:c r="B638" s="58" t="s">
        <x:v>820</x:v>
      </x:c>
      <x:c r="C638" s="58" t="s">
        <x:v>1047</x:v>
      </x:c>
      <x:c r="D638" s="57" t="s">
        <x:v>1657</x:v>
      </x:c>
    </x:row>
    <x:row r="639" spans="1:4" ht="16.5" customHeight="1">
      <x:c r="A639" s="3">
        <x:v>638</x:v>
      </x:c>
      <x:c r="B639" s="58" t="s">
        <x:v>820</x:v>
      </x:c>
      <x:c r="C639" s="58" t="s">
        <x:v>668</x:v>
      </x:c>
      <x:c r="D639" s="57" t="s">
        <x:v>108</x:v>
      </x:c>
    </x:row>
    <x:row r="640" spans="1:4" ht="16.5" customHeight="1">
      <x:c r="A640" s="3">
        <x:v>639</x:v>
      </x:c>
      <x:c r="B640" s="58" t="s">
        <x:v>820</x:v>
      </x:c>
      <x:c r="C640" s="61" t="s">
        <x:v>1278</x:v>
      </x:c>
      <x:c r="D640" s="57" t="s">
        <x:v>1818</x:v>
      </x:c>
    </x:row>
    <x:row r="641" spans="1:4" ht="16.5" customHeight="1">
      <x:c r="A641" s="1">
        <x:v>640</x:v>
      </x:c>
      <x:c r="B641" s="58" t="s">
        <x:v>820</x:v>
      </x:c>
      <x:c r="C641" s="58" t="s">
        <x:v>1127</x:v>
      </x:c>
      <x:c r="D641" s="57" t="s">
        <x:v>1805</x:v>
      </x:c>
    </x:row>
    <x:row r="642" spans="1:4" ht="16.5" customHeight="1">
      <x:c r="A642" s="1">
        <x:v>641</x:v>
      </x:c>
      <x:c r="B642" s="58" t="s">
        <x:v>820</x:v>
      </x:c>
      <x:c r="C642" s="58" t="s">
        <x:v>921</x:v>
      </x:c>
      <x:c r="D642" s="57" t="s">
        <x:v>26</x:v>
      </x:c>
    </x:row>
    <x:row r="643" spans="1:4" ht="16.5" customHeight="1">
      <x:c r="A643" s="3">
        <x:v>642</x:v>
      </x:c>
      <x:c r="B643" s="58" t="s">
        <x:v>820</x:v>
      </x:c>
      <x:c r="C643" s="62" t="s">
        <x:v>1769</x:v>
      </x:c>
      <x:c r="D643" s="57" t="s">
        <x:v>1800</x:v>
      </x:c>
    </x:row>
    <x:row r="644" spans="1:4" ht="16.5" customHeight="1">
      <x:c r="A644" s="3">
        <x:v>643</x:v>
      </x:c>
      <x:c r="B644" s="58" t="s">
        <x:v>820</x:v>
      </x:c>
      <x:c r="C644" s="12" t="s">
        <x:v>1296</x:v>
      </x:c>
      <x:c r="D644" s="12" t="s">
        <x:v>1806</x:v>
      </x:c>
    </x:row>
    <x:row r="645" spans="1:4" ht="16.5" customHeight="1">
      <x:c r="A645" s="1">
        <x:v>644</x:v>
      </x:c>
      <x:c r="B645" s="58" t="s">
        <x:v>820</x:v>
      </x:c>
      <x:c r="C645" s="12" t="s">
        <x:v>730</x:v>
      </x:c>
      <x:c r="D645" s="12" t="s">
        <x:v>1708</x:v>
      </x:c>
    </x:row>
    <x:row r="646" spans="1:4" ht="16.5" customHeight="1">
      <x:c r="A646" s="1">
        <x:v>645</x:v>
      </x:c>
      <x:c r="B646" s="63" t="s">
        <x:v>820</x:v>
      </x:c>
      <x:c r="C646" s="64" t="s">
        <x:v>666</x:v>
      </x:c>
      <x:c r="D646" s="64" t="s">
        <x:v>75</x:v>
      </x:c>
    </x:row>
    <x:row r="647" spans="1:4" ht="16.5" customHeight="1">
      <x:c r="A647" s="3">
        <x:v>646</x:v>
      </x:c>
      <x:c r="B647" s="43" t="s">
        <x:v>1249</x:v>
      </x:c>
      <x:c r="C647" s="65" t="s">
        <x:v>541</x:v>
      </x:c>
      <x:c r="D647" s="65" t="s">
        <x:v>1500</x:v>
      </x:c>
    </x:row>
    <x:row r="648" spans="1:4" ht="16.5" customHeight="1">
      <x:c r="A648" s="3">
        <x:v>647</x:v>
      </x:c>
      <x:c r="B648" s="43" t="s">
        <x:v>1249</x:v>
      </x:c>
      <x:c r="C648" s="65" t="s">
        <x:v>358</x:v>
      </x:c>
      <x:c r="D648" s="65" t="s">
        <x:v>640</x:v>
      </x:c>
    </x:row>
    <x:row r="649" spans="1:4" ht="16.5" customHeight="1">
      <x:c r="A649" s="1">
        <x:v>648</x:v>
      </x:c>
      <x:c r="B649" s="43" t="s">
        <x:v>1249</x:v>
      </x:c>
      <x:c r="C649" s="65" t="s">
        <x:v>750</x:v>
      </x:c>
      <x:c r="D649" s="65" t="s">
        <x:v>1529</x:v>
      </x:c>
    </x:row>
    <x:row r="650" spans="1:4" ht="16.5" customHeight="1">
      <x:c r="A650" s="1">
        <x:v>649</x:v>
      </x:c>
      <x:c r="B650" s="43" t="s">
        <x:v>1249</x:v>
      </x:c>
      <x:c r="C650" s="65" t="s">
        <x:v>779</x:v>
      </x:c>
      <x:c r="D650" s="65" t="s">
        <x:v>181</x:v>
      </x:c>
    </x:row>
    <x:row r="651" spans="1:4" ht="16.5" customHeight="1">
      <x:c r="A651" s="3">
        <x:v>650</x:v>
      </x:c>
      <x:c r="B651" s="43" t="s">
        <x:v>1249</x:v>
      </x:c>
      <x:c r="C651" s="65" t="s">
        <x:v>837</x:v>
      </x:c>
      <x:c r="D651" s="65" t="s">
        <x:v>1318</x:v>
      </x:c>
    </x:row>
    <x:row r="652" spans="1:4" ht="16.5" customHeight="1">
      <x:c r="A652" s="3">
        <x:v>651</x:v>
      </x:c>
      <x:c r="B652" s="43" t="s">
        <x:v>1249</x:v>
      </x:c>
      <x:c r="C652" s="65" t="s">
        <x:v>409</x:v>
      </x:c>
      <x:c r="D652" s="65" t="s">
        <x:v>72</x:v>
      </x:c>
    </x:row>
    <x:row r="653" spans="1:4" ht="16.5" customHeight="1">
      <x:c r="A653" s="1">
        <x:v>652</x:v>
      </x:c>
      <x:c r="B653" s="43" t="s">
        <x:v>1249</x:v>
      </x:c>
      <x:c r="C653" s="65" t="s">
        <x:v>776</x:v>
      </x:c>
      <x:c r="D653" s="65" t="s">
        <x:v>226</x:v>
      </x:c>
    </x:row>
    <x:row r="654" spans="1:4" ht="16.5" customHeight="1">
      <x:c r="A654" s="1">
        <x:v>653</x:v>
      </x:c>
      <x:c r="B654" s="43" t="s">
        <x:v>1249</x:v>
      </x:c>
      <x:c r="C654" s="65" t="s">
        <x:v>1761</x:v>
      </x:c>
      <x:c r="D654" s="65" t="s">
        <x:v>156</x:v>
      </x:c>
    </x:row>
    <x:row r="655" spans="1:4" ht="16.5" customHeight="1">
      <x:c r="A655" s="3">
        <x:v>654</x:v>
      </x:c>
      <x:c r="B655" s="43" t="s">
        <x:v>1249</x:v>
      </x:c>
      <x:c r="C655" s="65" t="s">
        <x:v>1239</x:v>
      </x:c>
      <x:c r="D655" s="65" t="s">
        <x:v>104</x:v>
      </x:c>
    </x:row>
    <x:row r="656" spans="1:4" ht="16.5" customHeight="1">
      <x:c r="A656" s="3">
        <x:v>655</x:v>
      </x:c>
      <x:c r="B656" s="43" t="s">
        <x:v>1249</x:v>
      </x:c>
      <x:c r="C656" s="65" t="s">
        <x:v>758</x:v>
      </x:c>
      <x:c r="D656" s="65" t="s">
        <x:v>107</x:v>
      </x:c>
    </x:row>
    <x:row r="657" spans="1:4" ht="16.5" customHeight="1">
      <x:c r="A657" s="1">
        <x:v>656</x:v>
      </x:c>
      <x:c r="B657" s="43" t="s">
        <x:v>1249</x:v>
      </x:c>
      <x:c r="C657" s="65" t="s">
        <x:v>784</x:v>
      </x:c>
      <x:c r="D657" s="65" t="s">
        <x:v>1504</x:v>
      </x:c>
    </x:row>
    <x:row r="658" spans="1:4" ht="16.5" customHeight="1">
      <x:c r="A658" s="1">
        <x:v>657</x:v>
      </x:c>
      <x:c r="B658" s="43" t="s">
        <x:v>1249</x:v>
      </x:c>
      <x:c r="C658" s="65" t="s">
        <x:v>1257</x:v>
      </x:c>
      <x:c r="D658" s="65" t="s">
        <x:v>120</x:v>
      </x:c>
    </x:row>
    <x:row r="659" spans="1:4" ht="16.5" customHeight="1">
      <x:c r="A659" s="3">
        <x:v>658</x:v>
      </x:c>
      <x:c r="B659" s="43" t="s">
        <x:v>1249</x:v>
      </x:c>
      <x:c r="C659" s="65" t="s">
        <x:v>689</x:v>
      </x:c>
      <x:c r="D659" s="65" t="s">
        <x:v>97</x:v>
      </x:c>
    </x:row>
    <x:row r="660" spans="1:4" ht="16.5" customHeight="1">
      <x:c r="A660" s="3">
        <x:v>659</x:v>
      </x:c>
      <x:c r="B660" s="43" t="s">
        <x:v>1249</x:v>
      </x:c>
      <x:c r="C660" s="65" t="s">
        <x:v>931</x:v>
      </x:c>
      <x:c r="D660" s="65" t="s">
        <x:v>83</x:v>
      </x:c>
    </x:row>
    <x:row r="661" spans="1:4" ht="16.5" customHeight="1">
      <x:c r="A661" s="1">
        <x:v>660</x:v>
      </x:c>
      <x:c r="B661" s="43" t="s">
        <x:v>1249</x:v>
      </x:c>
      <x:c r="C661" s="65" t="s">
        <x:v>1011</x:v>
      </x:c>
      <x:c r="D661" s="65" t="s">
        <x:v>172</x:v>
      </x:c>
    </x:row>
    <x:row r="662" spans="1:4" ht="16.5" customHeight="1">
      <x:c r="A662" s="1">
        <x:v>661</x:v>
      </x:c>
      <x:c r="B662" s="43" t="s">
        <x:v>1249</x:v>
      </x:c>
      <x:c r="C662" s="65" t="s">
        <x:v>857</x:v>
      </x:c>
      <x:c r="D662" s="65" t="s">
        <x:v>328</x:v>
      </x:c>
    </x:row>
    <x:row r="663" spans="1:4" ht="16.5" customHeight="1">
      <x:c r="A663" s="3">
        <x:v>662</x:v>
      </x:c>
      <x:c r="B663" s="43" t="s">
        <x:v>1249</x:v>
      </x:c>
      <x:c r="C663" s="65" t="s">
        <x:v>667</x:v>
      </x:c>
      <x:c r="D663" s="65" t="s">
        <x:v>188</x:v>
      </x:c>
    </x:row>
    <x:row r="664" spans="1:4" ht="16.5" customHeight="1">
      <x:c r="A664" s="3">
        <x:v>663</x:v>
      </x:c>
      <x:c r="B664" s="43" t="s">
        <x:v>1249</x:v>
      </x:c>
      <x:c r="C664" s="65" t="s">
        <x:v>551</x:v>
      </x:c>
      <x:c r="D664" s="65" t="s">
        <x:v>222</x:v>
      </x:c>
    </x:row>
    <x:row r="665" spans="1:4" ht="16.5" customHeight="1">
      <x:c r="A665" s="1">
        <x:v>664</x:v>
      </x:c>
      <x:c r="B665" s="43" t="s">
        <x:v>1249</x:v>
      </x:c>
      <x:c r="C665" s="65" t="s">
        <x:v>831</x:v>
      </x:c>
      <x:c r="D665" s="65" t="s">
        <x:v>301</x:v>
      </x:c>
    </x:row>
    <x:row r="666" spans="1:4" ht="16.5" customHeight="1">
      <x:c r="A666" s="1">
        <x:v>665</x:v>
      </x:c>
      <x:c r="B666" s="43" t="s">
        <x:v>1249</x:v>
      </x:c>
      <x:c r="C666" s="65" t="s">
        <x:v>1290</x:v>
      </x:c>
      <x:c r="D666" s="65" t="s">
        <x:v>95</x:v>
      </x:c>
    </x:row>
    <x:row r="667" spans="1:4" ht="16.5" customHeight="1">
      <x:c r="A667" s="3">
        <x:v>666</x:v>
      </x:c>
      <x:c r="B667" s="43" t="s">
        <x:v>1249</x:v>
      </x:c>
      <x:c r="C667" s="65" t="s">
        <x:v>1621</x:v>
      </x:c>
      <x:c r="D667" s="65" t="s">
        <x:v>249</x:v>
      </x:c>
    </x:row>
    <x:row r="668" spans="1:4" ht="16.5" customHeight="1">
      <x:c r="A668" s="3">
        <x:v>667</x:v>
      </x:c>
      <x:c r="B668" s="43" t="s">
        <x:v>1249</x:v>
      </x:c>
      <x:c r="C668" s="65" t="s">
        <x:v>923</x:v>
      </x:c>
      <x:c r="D668" s="65" t="s">
        <x:v>647</x:v>
      </x:c>
    </x:row>
    <x:row r="669" spans="1:4" ht="16.5" customHeight="1">
      <x:c r="A669" s="1">
        <x:v>668</x:v>
      </x:c>
      <x:c r="B669" s="43" t="s">
        <x:v>1249</x:v>
      </x:c>
      <x:c r="C669" s="65" t="s">
        <x:v>563</x:v>
      </x:c>
      <x:c r="D669" s="65" t="s">
        <x:v>1512</x:v>
      </x:c>
    </x:row>
    <x:row r="670" spans="1:4" ht="16.5" customHeight="1">
      <x:c r="A670" s="1">
        <x:v>669</x:v>
      </x:c>
      <x:c r="B670" s="43" t="s">
        <x:v>1249</x:v>
      </x:c>
      <x:c r="C670" s="65" t="s">
        <x:v>771</x:v>
      </x:c>
      <x:c r="D670" s="65" t="s">
        <x:v>212</x:v>
      </x:c>
    </x:row>
    <x:row r="671" spans="1:4" ht="16.5" customHeight="1">
      <x:c r="A671" s="3">
        <x:v>670</x:v>
      </x:c>
      <x:c r="B671" s="43" t="s">
        <x:v>1249</x:v>
      </x:c>
      <x:c r="C671" s="65" t="s">
        <x:v>1121</x:v>
      </x:c>
      <x:c r="D671" s="65" t="s">
        <x:v>951</x:v>
      </x:c>
    </x:row>
    <x:row r="672" spans="1:4" ht="16.5" customHeight="1">
      <x:c r="A672" s="3">
        <x:v>671</x:v>
      </x:c>
      <x:c r="B672" s="43" t="s">
        <x:v>1249</x:v>
      </x:c>
      <x:c r="C672" s="65" t="s">
        <x:v>692</x:v>
      </x:c>
      <x:c r="D672" s="65" t="s">
        <x:v>142</x:v>
      </x:c>
    </x:row>
    <x:row r="673" spans="1:4" ht="16.5" customHeight="1">
      <x:c r="A673" s="1">
        <x:v>672</x:v>
      </x:c>
      <x:c r="B673" s="43" t="s">
        <x:v>1249</x:v>
      </x:c>
      <x:c r="C673" s="65" t="s">
        <x:v>1104</x:v>
      </x:c>
      <x:c r="D673" s="65" t="s">
        <x:v>124</x:v>
      </x:c>
    </x:row>
    <x:row r="674" spans="1:4" ht="16.5" customHeight="1">
      <x:c r="A674" s="1">
        <x:v>673</x:v>
      </x:c>
      <x:c r="B674" s="43" t="s">
        <x:v>1249</x:v>
      </x:c>
      <x:c r="C674" s="65" t="s">
        <x:v>559</x:v>
      </x:c>
      <x:c r="D674" s="65" t="s">
        <x:v>1538</x:v>
      </x:c>
    </x:row>
    <x:row r="675" spans="1:4" ht="16.5" customHeight="1">
      <x:c r="A675" s="3">
        <x:v>674</x:v>
      </x:c>
      <x:c r="B675" s="43" t="s">
        <x:v>1249</x:v>
      </x:c>
      <x:c r="C675" s="65" t="s">
        <x:v>400</x:v>
      </x:c>
      <x:c r="D675" s="65" t="s">
        <x:v>345</x:v>
      </x:c>
    </x:row>
    <x:row r="676" spans="1:4" ht="16.5" customHeight="1">
      <x:c r="A676" s="3">
        <x:v>675</x:v>
      </x:c>
      <x:c r="B676" s="43" t="s">
        <x:v>1249</x:v>
      </x:c>
      <x:c r="C676" s="65" t="s">
        <x:v>568</x:v>
      </x:c>
      <x:c r="D676" s="65" t="s">
        <x:v>193</x:v>
      </x:c>
    </x:row>
    <x:row r="677" spans="1:4" ht="16.5" customHeight="1">
      <x:c r="A677" s="1">
        <x:v>676</x:v>
      </x:c>
      <x:c r="B677" s="43" t="s">
        <x:v>1249</x:v>
      </x:c>
      <x:c r="C677" s="65" t="s">
        <x:v>1108</x:v>
      </x:c>
      <x:c r="D677" s="65" t="s">
        <x:v>236</x:v>
      </x:c>
    </x:row>
    <x:row r="678" spans="1:4" ht="16.5" customHeight="1">
      <x:c r="A678" s="1">
        <x:v>677</x:v>
      </x:c>
      <x:c r="B678" s="43" t="s">
        <x:v>1249</x:v>
      </x:c>
      <x:c r="C678" s="65" t="s">
        <x:v>1639</x:v>
      </x:c>
      <x:c r="D678" s="65" t="s">
        <x:v>1535</x:v>
      </x:c>
    </x:row>
    <x:row r="679" spans="1:4" ht="16.5" customHeight="1">
      <x:c r="A679" s="3">
        <x:v>678</x:v>
      </x:c>
      <x:c r="B679" s="43" t="s">
        <x:v>1249</x:v>
      </x:c>
      <x:c r="C679" s="65" t="s">
        <x:v>1085</x:v>
      </x:c>
      <x:c r="D679" s="65" t="s">
        <x:v>118</x:v>
      </x:c>
    </x:row>
    <x:row r="680" spans="1:4" ht="16.5" customHeight="1">
      <x:c r="A680" s="3">
        <x:v>679</x:v>
      </x:c>
      <x:c r="B680" s="43" t="s">
        <x:v>1249</x:v>
      </x:c>
      <x:c r="C680" s="65" t="s">
        <x:v>1166</x:v>
      </x:c>
      <x:c r="D680" s="65" t="s">
        <x:v>139</x:v>
      </x:c>
    </x:row>
    <x:row r="681" spans="1:4" ht="16.5" customHeight="1">
      <x:c r="A681" s="1">
        <x:v>680</x:v>
      </x:c>
      <x:c r="B681" s="43" t="s">
        <x:v>1249</x:v>
      </x:c>
      <x:c r="C681" s="65" t="s">
        <x:v>805</x:v>
      </x:c>
      <x:c r="D681" s="65" t="s">
        <x:v>225</x:v>
      </x:c>
    </x:row>
    <x:row r="682" spans="1:4" ht="16.5" customHeight="1">
      <x:c r="A682" s="1">
        <x:v>681</x:v>
      </x:c>
      <x:c r="B682" s="43" t="s">
        <x:v>1249</x:v>
      </x:c>
      <x:c r="C682" s="65" t="s">
        <x:v>1017</x:v>
      </x:c>
      <x:c r="D682" s="65" t="s">
        <x:v>1527</x:v>
      </x:c>
    </x:row>
    <x:row r="683" spans="1:4" ht="16.5" customHeight="1">
      <x:c r="A683" s="3">
        <x:v>682</x:v>
      </x:c>
      <x:c r="B683" s="43" t="s">
        <x:v>1249</x:v>
      </x:c>
      <x:c r="C683" s="65" t="s">
        <x:v>810</x:v>
      </x:c>
      <x:c r="D683" s="65" t="s">
        <x:v>1172</x:v>
      </x:c>
    </x:row>
    <x:row r="684" spans="1:4" ht="16.5" customHeight="1">
      <x:c r="A684" s="3">
        <x:v>683</x:v>
      </x:c>
      <x:c r="B684" s="43" t="s">
        <x:v>1249</x:v>
      </x:c>
      <x:c r="C684" s="65" t="s">
        <x:v>979</x:v>
      </x:c>
      <x:c r="D684" s="65" t="s">
        <x:v>228</x:v>
      </x:c>
    </x:row>
    <x:row r="685" spans="1:4" ht="16.5" customHeight="1">
      <x:c r="A685" s="1">
        <x:v>684</x:v>
      </x:c>
      <x:c r="B685" s="43" t="s">
        <x:v>1249</x:v>
      </x:c>
      <x:c r="C685" s="65" t="s">
        <x:v>286</x:v>
      </x:c>
      <x:c r="D685" s="65" t="s">
        <x:v>638</x:v>
      </x:c>
    </x:row>
    <x:row r="686" spans="1:4" ht="16.5" customHeight="1">
      <x:c r="A686" s="1">
        <x:v>685</x:v>
      </x:c>
      <x:c r="B686" s="43" t="s">
        <x:v>1249</x:v>
      </x:c>
      <x:c r="C686" s="65" t="s">
        <x:v>735</x:v>
      </x:c>
      <x:c r="D686" s="65" t="s">
        <x:v>1521</x:v>
      </x:c>
    </x:row>
    <x:row r="687" spans="1:4" ht="16.5" customHeight="1">
      <x:c r="A687" s="3">
        <x:v>686</x:v>
      </x:c>
      <x:c r="B687" s="43" t="s">
        <x:v>1249</x:v>
      </x:c>
      <x:c r="C687" s="65" t="s">
        <x:v>380</x:v>
      </x:c>
      <x:c r="D687" s="65" t="s">
        <x:v>447</x:v>
      </x:c>
    </x:row>
    <x:row r="688" spans="1:4" ht="16.5" customHeight="1">
      <x:c r="A688" s="3">
        <x:v>687</x:v>
      </x:c>
      <x:c r="B688" s="43" t="s">
        <x:v>1249</x:v>
      </x:c>
      <x:c r="C688" s="65" t="s">
        <x:v>1602</x:v>
      </x:c>
      <x:c r="D688" s="65" t="s">
        <x:v>244</x:v>
      </x:c>
    </x:row>
    <x:row r="689" spans="1:4" ht="16.5" customHeight="1">
      <x:c r="A689" s="1">
        <x:v>688</x:v>
      </x:c>
      <x:c r="B689" s="43" t="s">
        <x:v>1249</x:v>
      </x:c>
      <x:c r="C689" s="65" t="s">
        <x:v>607</x:v>
      </x:c>
      <x:c r="D689" s="65" t="s">
        <x:v>1551</x:v>
      </x:c>
    </x:row>
    <x:row r="690" spans="1:4" ht="16.5" customHeight="1">
      <x:c r="A690" s="1">
        <x:v>689</x:v>
      </x:c>
      <x:c r="B690" s="43" t="s">
        <x:v>1249</x:v>
      </x:c>
      <x:c r="C690" s="65" t="s">
        <x:v>538</x:v>
      </x:c>
      <x:c r="D690" s="65" t="s">
        <x:v>246</x:v>
      </x:c>
    </x:row>
    <x:row r="691" spans="1:4" ht="16.5" customHeight="1">
      <x:c r="A691" s="3">
        <x:v>690</x:v>
      </x:c>
      <x:c r="B691" s="43" t="s">
        <x:v>1249</x:v>
      </x:c>
      <x:c r="C691" s="65" t="s">
        <x:v>669</x:v>
      </x:c>
      <x:c r="D691" s="65" t="s">
        <x:v>198</x:v>
      </x:c>
    </x:row>
    <x:row r="692" spans="1:4" ht="16.5" customHeight="1">
      <x:c r="A692" s="3">
        <x:v>691</x:v>
      </x:c>
      <x:c r="B692" s="43" t="s">
        <x:v>1249</x:v>
      </x:c>
      <x:c r="C692" s="65" t="s">
        <x:v>1302</x:v>
      </x:c>
      <x:c r="D692" s="65" t="s">
        <x:v>224</x:v>
      </x:c>
    </x:row>
    <x:row r="693" spans="1:4" ht="16.5" customHeight="1">
      <x:c r="A693" s="1">
        <x:v>692</x:v>
      </x:c>
      <x:c r="B693" s="43" t="s">
        <x:v>1249</x:v>
      </x:c>
      <x:c r="C693" s="65" t="s">
        <x:v>1250</x:v>
      </x:c>
      <x:c r="D693" s="65" t="s">
        <x:v>1546</x:v>
      </x:c>
    </x:row>
    <x:row r="694" spans="1:4" ht="16.5" customHeight="1">
      <x:c r="A694" s="1">
        <x:v>693</x:v>
      </x:c>
      <x:c r="B694" s="43" t="s">
        <x:v>1249</x:v>
      </x:c>
      <x:c r="C694" s="65" t="s">
        <x:v>583</x:v>
      </x:c>
      <x:c r="D694" s="65" t="s">
        <x:v>632</x:v>
      </x:c>
    </x:row>
    <x:row r="695" spans="1:4" ht="16.5" customHeight="1">
      <x:c r="A695" s="3">
        <x:v>694</x:v>
      </x:c>
      <x:c r="B695" s="43" t="s">
        <x:v>1249</x:v>
      </x:c>
      <x:c r="C695" s="65" t="s">
        <x:v>913</x:v>
      </x:c>
      <x:c r="D695" s="65" t="s">
        <x:v>1505</x:v>
      </x:c>
    </x:row>
    <x:row r="696" spans="1:4" ht="16.5" customHeight="1">
      <x:c r="A696" s="3">
        <x:v>695</x:v>
      </x:c>
      <x:c r="B696" s="43" t="s">
        <x:v>1249</x:v>
      </x:c>
      <x:c r="C696" s="65" t="s">
        <x:v>1120</x:v>
      </x:c>
      <x:c r="D696" s="65" t="s">
        <x:v>646</x:v>
      </x:c>
    </x:row>
    <x:row r="697" spans="1:4" ht="16.5" customHeight="1">
      <x:c r="A697" s="1">
        <x:v>696</x:v>
      </x:c>
      <x:c r="B697" s="43" t="s">
        <x:v>1249</x:v>
      </x:c>
      <x:c r="C697" s="65" t="s">
        <x:v>608</x:v>
      </x:c>
      <x:c r="D697" s="65" t="s">
        <x:v>518</x:v>
      </x:c>
    </x:row>
    <x:row r="698" spans="1:4" ht="16.5" customHeight="1">
      <x:c r="A698" s="1">
        <x:v>697</x:v>
      </x:c>
      <x:c r="B698" s="43" t="s">
        <x:v>1249</x:v>
      </x:c>
      <x:c r="C698" s="65" t="s">
        <x:v>1605</x:v>
      </x:c>
      <x:c r="D698" s="65" t="s">
        <x:v>184</x:v>
      </x:c>
    </x:row>
    <x:row r="699" spans="1:4" ht="16.5" customHeight="1">
      <x:c r="A699" s="3">
        <x:v>698</x:v>
      </x:c>
      <x:c r="B699" s="43" t="s">
        <x:v>1249</x:v>
      </x:c>
      <x:c r="C699" s="65" t="s">
        <x:v>364</x:v>
      </x:c>
      <x:c r="D699" s="65" t="s">
        <x:v>201</x:v>
      </x:c>
    </x:row>
    <x:row r="700" spans="1:4" ht="16.5" customHeight="1">
      <x:c r="A700" s="3">
        <x:v>699</x:v>
      </x:c>
      <x:c r="B700" s="43" t="s">
        <x:v>1249</x:v>
      </x:c>
      <x:c r="C700" s="65" t="s">
        <x:v>1647</x:v>
      </x:c>
      <x:c r="D700" s="65" t="s">
        <x:v>150</x:v>
      </x:c>
    </x:row>
    <x:row r="701" spans="1:4" ht="16.5" customHeight="1">
      <x:c r="A701" s="1">
        <x:v>700</x:v>
      </x:c>
      <x:c r="B701" s="43" t="s">
        <x:v>1249</x:v>
      </x:c>
      <x:c r="C701" s="65" t="s">
        <x:v>1028</x:v>
      </x:c>
      <x:c r="D701" s="65" t="s">
        <x:v>1510</x:v>
      </x:c>
    </x:row>
    <x:row r="702" spans="1:4" ht="16.5" customHeight="1">
      <x:c r="A702" s="1">
        <x:v>701</x:v>
      </x:c>
      <x:c r="B702" s="43" t="s">
        <x:v>1249</x:v>
      </x:c>
      <x:c r="C702" s="65" t="s">
        <x:v>918</x:v>
      </x:c>
      <x:c r="D702" s="65" t="s">
        <x:v>445</x:v>
      </x:c>
    </x:row>
    <x:row r="703" spans="1:4" ht="16.5" customHeight="1">
      <x:c r="A703" s="3">
        <x:v>702</x:v>
      </x:c>
      <x:c r="B703" s="43" t="s">
        <x:v>1249</x:v>
      </x:c>
      <x:c r="C703" s="65" t="s">
        <x:v>1010</x:v>
      </x:c>
      <x:c r="D703" s="65" t="s">
        <x:v>220</x:v>
      </x:c>
    </x:row>
    <x:row r="704" spans="1:4" ht="16.5" customHeight="1">
      <x:c r="A704" s="3">
        <x:v>703</x:v>
      </x:c>
      <x:c r="B704" s="43" t="s">
        <x:v>1249</x:v>
      </x:c>
      <x:c r="C704" s="65" t="s">
        <x:v>596</x:v>
      </x:c>
      <x:c r="D704" s="65" t="s">
        <x:v>1323</x:v>
      </x:c>
    </x:row>
    <x:row r="705" spans="1:4" ht="16.5" customHeight="1">
      <x:c r="A705" s="1">
        <x:v>704</x:v>
      </x:c>
      <x:c r="B705" s="43" t="s">
        <x:v>1249</x:v>
      </x:c>
      <x:c r="C705" s="65" t="s">
        <x:v>288</x:v>
      </x:c>
      <x:c r="D705" s="65" t="s">
        <x:v>449</x:v>
      </x:c>
    </x:row>
    <x:row r="706" spans="1:4" ht="16.5" customHeight="1">
      <x:c r="A706" s="1">
        <x:v>705</x:v>
      </x:c>
      <x:c r="B706" s="43" t="s">
        <x:v>1249</x:v>
      </x:c>
      <x:c r="C706" s="65" t="s">
        <x:v>382</x:v>
      </x:c>
      <x:c r="D706" s="65" t="s">
        <x:v>155</x:v>
      </x:c>
    </x:row>
    <x:row r="707" spans="1:4" ht="16.5" customHeight="1">
      <x:c r="A707" s="3">
        <x:v>706</x:v>
      </x:c>
      <x:c r="B707" s="43" t="s">
        <x:v>1249</x:v>
      </x:c>
      <x:c r="C707" s="65" t="s">
        <x:v>397</x:v>
      </x:c>
      <x:c r="D707" s="65" t="s">
        <x:v>169</x:v>
      </x:c>
    </x:row>
    <x:row r="708" spans="1:4" ht="16.5" customHeight="1">
      <x:c r="A708" s="3">
        <x:v>707</x:v>
      </x:c>
      <x:c r="B708" s="43" t="s">
        <x:v>1249</x:v>
      </x:c>
      <x:c r="C708" s="65" t="s">
        <x:v>549</x:v>
      </x:c>
      <x:c r="D708" s="65" t="s">
        <x:v>199</x:v>
      </x:c>
    </x:row>
    <x:row r="709" spans="1:4" ht="16.5" customHeight="1">
      <x:c r="A709" s="1">
        <x:v>708</x:v>
      </x:c>
      <x:c r="B709" s="43" t="s">
        <x:v>1249</x:v>
      </x:c>
      <x:c r="C709" s="65" t="s">
        <x:v>679</x:v>
      </x:c>
      <x:c r="D709" s="65" t="s">
        <x:v>950</x:v>
      </x:c>
    </x:row>
    <x:row r="710" spans="1:4" ht="16.5" customHeight="1">
      <x:c r="A710" s="1">
        <x:v>709</x:v>
      </x:c>
      <x:c r="B710" s="43" t="s">
        <x:v>1249</x:v>
      </x:c>
      <x:c r="C710" s="65" t="s">
        <x:v>843</x:v>
      </x:c>
      <x:c r="D710" s="65" t="s">
        <x:v>147</x:v>
      </x:c>
    </x:row>
    <x:row r="711" spans="1:4" ht="16.5" customHeight="1">
      <x:c r="A711" s="3">
        <x:v>710</x:v>
      </x:c>
      <x:c r="B711" s="43" t="s">
        <x:v>1249</x:v>
      </x:c>
      <x:c r="C711" s="65" t="s">
        <x:v>351</x:v>
      </x:c>
      <x:c r="D711" s="65" t="s">
        <x:v>639</x:v>
      </x:c>
    </x:row>
    <x:row r="712" spans="1:4" ht="16.5" customHeight="1">
      <x:c r="A712" s="3">
        <x:v>711</x:v>
      </x:c>
      <x:c r="B712" s="43" t="s">
        <x:v>1249</x:v>
      </x:c>
      <x:c r="C712" s="65" t="s">
        <x:v>1583</x:v>
      </x:c>
      <x:c r="D712" s="65" t="s">
        <x:v>237</x:v>
      </x:c>
    </x:row>
    <x:row r="713" spans="1:4" ht="16.5" customHeight="1">
      <x:c r="A713" s="1">
        <x:v>712</x:v>
      </x:c>
      <x:c r="B713" s="43" t="s">
        <x:v>1249</x:v>
      </x:c>
      <x:c r="C713" s="65" t="s">
        <x:v>671</x:v>
      </x:c>
      <x:c r="D713" s="65" t="s">
        <x:v>520</x:v>
      </x:c>
    </x:row>
    <x:row r="714" spans="1:4" ht="16.5" customHeight="1">
      <x:c r="A714" s="1">
        <x:v>713</x:v>
      </x:c>
      <x:c r="B714" s="43" t="s">
        <x:v>1249</x:v>
      </x:c>
      <x:c r="C714" s="65" t="s">
        <x:v>782</x:v>
      </x:c>
      <x:c r="D714" s="65" t="s">
        <x:v>328</x:v>
      </x:c>
    </x:row>
    <x:row r="715" spans="1:4" ht="16.5" customHeight="1">
      <x:c r="A715" s="3">
        <x:v>714</x:v>
      </x:c>
      <x:c r="B715" s="43" t="s">
        <x:v>1249</x:v>
      </x:c>
      <x:c r="C715" s="65" t="s">
        <x:v>319</x:v>
      </x:c>
      <x:c r="D715" s="65" t="s">
        <x:v>1525</x:v>
      </x:c>
    </x:row>
    <x:row r="716" spans="1:4" ht="16.5" customHeight="1">
      <x:c r="A716" s="3">
        <x:v>715</x:v>
      </x:c>
      <x:c r="B716" s="43" t="s">
        <x:v>1249</x:v>
      </x:c>
      <x:c r="C716" s="65" t="s">
        <x:v>1640</x:v>
      </x:c>
      <x:c r="D716" s="65" t="s">
        <x:v>1506</x:v>
      </x:c>
    </x:row>
    <x:row r="717" spans="1:4" ht="16.5" customHeight="1">
      <x:c r="A717" s="1">
        <x:v>716</x:v>
      </x:c>
      <x:c r="B717" s="43" t="s">
        <x:v>1249</x:v>
      </x:c>
      <x:c r="C717" s="65" t="s">
        <x:v>802</x:v>
      </x:c>
      <x:c r="D717" s="65" t="s">
        <x:v>190</x:v>
      </x:c>
    </x:row>
    <x:row r="718" spans="1:4" ht="16.5" customHeight="1">
      <x:c r="A718" s="1">
        <x:v>717</x:v>
      </x:c>
      <x:c r="B718" s="43" t="s">
        <x:v>1249</x:v>
      </x:c>
      <x:c r="C718" s="65" t="s">
        <x:v>576</x:v>
      </x:c>
      <x:c r="D718" s="65" t="s">
        <x:v>1539</x:v>
      </x:c>
    </x:row>
    <x:row r="719" spans="1:4" ht="16.5" customHeight="1">
      <x:c r="A719" s="3">
        <x:v>718</x:v>
      </x:c>
      <x:c r="B719" s="43" t="s">
        <x:v>1249</x:v>
      </x:c>
      <x:c r="C719" s="65" t="s">
        <x:v>407</x:v>
      </x:c>
      <x:c r="D719" s="65" t="s">
        <x:v>329</x:v>
      </x:c>
    </x:row>
    <x:row r="720" spans="1:4" ht="16.5" customHeight="1">
      <x:c r="A720" s="3">
        <x:v>719</x:v>
      </x:c>
      <x:c r="B720" s="43" t="s">
        <x:v>1249</x:v>
      </x:c>
      <x:c r="C720" s="65" t="s">
        <x:v>1245</x:v>
      </x:c>
      <x:c r="D720" s="65" t="s">
        <x:v>444</x:v>
      </x:c>
    </x:row>
    <x:row r="721" spans="1:4" ht="16.5" customHeight="1">
      <x:c r="A721" s="1">
        <x:v>720</x:v>
      </x:c>
      <x:c r="B721" s="43" t="s">
        <x:v>1249</x:v>
      </x:c>
      <x:c r="C721" s="65" t="s">
        <x:v>1762</x:v>
      </x:c>
      <x:c r="D721" s="65" t="s">
        <x:v>178</x:v>
      </x:c>
    </x:row>
    <x:row r="722" spans="1:4" ht="16.5" customHeight="1">
      <x:c r="A722" s="1">
        <x:v>721</x:v>
      </x:c>
      <x:c r="B722" s="43" t="s">
        <x:v>1249</x:v>
      </x:c>
      <x:c r="C722" s="65" t="s">
        <x:v>615</x:v>
      </x:c>
      <x:c r="D722" s="65" t="s">
        <x:v>248</x:v>
      </x:c>
    </x:row>
    <x:row r="723" spans="1:4" ht="16.5" customHeight="1">
      <x:c r="A723" s="3">
        <x:v>722</x:v>
      </x:c>
      <x:c r="B723" s="43" t="s">
        <x:v>1249</x:v>
      </x:c>
      <x:c r="C723" s="65" t="s">
        <x:v>898</x:v>
      </x:c>
      <x:c r="D723" s="65" t="s">
        <x:v>1499</x:v>
      </x:c>
    </x:row>
    <x:row r="724" spans="1:4" ht="16.5" customHeight="1">
      <x:c r="A724" s="3">
        <x:v>723</x:v>
      </x:c>
      <x:c r="B724" s="43" t="s">
        <x:v>1249</x:v>
      </x:c>
      <x:c r="C724" s="65" t="s">
        <x:v>1266</x:v>
      </x:c>
      <x:c r="D724" s="65" t="s">
        <x:v>1515</x:v>
      </x:c>
    </x:row>
    <x:row r="725" spans="1:4" ht="16.5" customHeight="1">
      <x:c r="A725" s="1">
        <x:v>724</x:v>
      </x:c>
      <x:c r="B725" s="43" t="s">
        <x:v>1249</x:v>
      </x:c>
      <x:c r="C725" s="65" t="s">
        <x:v>823</x:v>
      </x:c>
      <x:c r="D725" s="65" t="s">
        <x:v>1498</x:v>
      </x:c>
    </x:row>
    <x:row r="726" spans="1:4" ht="16.5" customHeight="1">
      <x:c r="A726" s="1">
        <x:v>725</x:v>
      </x:c>
      <x:c r="B726" s="43" t="s">
        <x:v>1249</x:v>
      </x:c>
      <x:c r="C726" s="65" t="s">
        <x:v>794</x:v>
      </x:c>
      <x:c r="D726" s="65" t="s">
        <x:v>116</x:v>
      </x:c>
    </x:row>
    <x:row r="727" spans="1:4" ht="16.5" customHeight="1">
      <x:c r="A727" s="3">
        <x:v>726</x:v>
      </x:c>
      <x:c r="B727" s="43" t="s">
        <x:v>1249</x:v>
      </x:c>
      <x:c r="C727" s="65" t="s">
        <x:v>665</x:v>
      </x:c>
      <x:c r="D727" s="65" t="s">
        <x:v>227</x:v>
      </x:c>
    </x:row>
    <x:row r="728" spans="1:4" ht="16.5" customHeight="1">
      <x:c r="A728" s="3">
        <x:v>727</x:v>
      </x:c>
      <x:c r="B728" s="43" t="s">
        <x:v>1249</x:v>
      </x:c>
      <x:c r="C728" s="65" t="s">
        <x:v>1263</x:v>
      </x:c>
      <x:c r="D728" s="65" t="s">
        <x:v>121</x:v>
      </x:c>
    </x:row>
    <x:row r="729" spans="1:4" ht="16.5" customHeight="1">
      <x:c r="A729" s="1">
        <x:v>728</x:v>
      </x:c>
      <x:c r="B729" s="43" t="s">
        <x:v>1249</x:v>
      </x:c>
      <x:c r="C729" s="65" t="s">
        <x:v>904</x:v>
      </x:c>
      <x:c r="D729" s="65" t="s">
        <x:v>624</x:v>
      </x:c>
    </x:row>
    <x:row r="730" spans="1:4" ht="16.5" customHeight="1">
      <x:c r="A730" s="1">
        <x:v>729</x:v>
      </x:c>
      <x:c r="B730" s="43" t="s">
        <x:v>1249</x:v>
      </x:c>
      <x:c r="C730" s="65" t="s">
        <x:v>1162</x:v>
      </x:c>
      <x:c r="D730" s="65" t="s">
        <x:v>1501</x:v>
      </x:c>
    </x:row>
    <x:row r="731" spans="1:4" ht="16.5" customHeight="1">
      <x:c r="A731" s="3">
        <x:v>730</x:v>
      </x:c>
      <x:c r="B731" s="43" t="s">
        <x:v>1249</x:v>
      </x:c>
      <x:c r="C731" s="65" t="s">
        <x:v>904</x:v>
      </x:c>
      <x:c r="D731" s="65" t="s">
        <x:v>161</x:v>
      </x:c>
    </x:row>
    <x:row r="732" spans="1:4" ht="16.5" customHeight="1">
      <x:c r="A732" s="3">
        <x:v>731</x:v>
      </x:c>
      <x:c r="B732" s="43" t="s">
        <x:v>1249</x:v>
      </x:c>
      <x:c r="C732" s="65" t="s">
        <x:v>895</x:v>
      </x:c>
      <x:c r="D732" s="65" t="s">
        <x:v>634</x:v>
      </x:c>
    </x:row>
    <x:row r="733" spans="1:4" ht="16.5" customHeight="1">
      <x:c r="A733" s="1">
        <x:v>732</x:v>
      </x:c>
      <x:c r="B733" s="43" t="s">
        <x:v>1249</x:v>
      </x:c>
      <x:c r="C733" s="65" t="s">
        <x:v>1740</x:v>
      </x:c>
      <x:c r="D733" s="65" t="s">
        <x:v>171</x:v>
      </x:c>
    </x:row>
    <x:row r="734" spans="1:4" ht="16.5" customHeight="1">
      <x:c r="A734" s="1">
        <x:v>733</x:v>
      </x:c>
      <x:c r="B734" s="43" t="s">
        <x:v>1249</x:v>
      </x:c>
      <x:c r="C734" s="65" t="s">
        <x:v>1614</x:v>
      </x:c>
      <x:c r="D734" s="65" t="s">
        <x:v>1316</x:v>
      </x:c>
    </x:row>
    <x:row r="735" spans="1:4" ht="16.5" customHeight="1">
      <x:c r="A735" s="3">
        <x:v>734</x:v>
      </x:c>
      <x:c r="B735" s="43" t="s">
        <x:v>1249</x:v>
      </x:c>
      <x:c r="C735" s="65" t="s">
        <x:v>1144</x:v>
      </x:c>
      <x:c r="D735" s="65" t="s">
        <x:v>135</x:v>
      </x:c>
    </x:row>
    <x:row r="736" spans="1:4" ht="16.5" customHeight="1">
      <x:c r="A736" s="3">
        <x:v>735</x:v>
      </x:c>
      <x:c r="B736" s="43" t="s">
        <x:v>1249</x:v>
      </x:c>
      <x:c r="C736" s="65" t="s">
        <x:v>1760</x:v>
      </x:c>
      <x:c r="D736" s="65" t="s">
        <x:v>143</x:v>
      </x:c>
    </x:row>
    <x:row r="737" spans="1:4" ht="16.5" customHeight="1">
      <x:c r="A737" s="1">
        <x:v>736</x:v>
      </x:c>
      <x:c r="B737" s="43" t="s">
        <x:v>1249</x:v>
      </x:c>
      <x:c r="C737" s="65" t="s">
        <x:v>1106</x:v>
      </x:c>
      <x:c r="D737" s="65" t="s">
        <x:v>102</x:v>
      </x:c>
    </x:row>
    <x:row r="738" spans="1:4" ht="16.5" customHeight="1">
      <x:c r="A738" s="1">
        <x:v>737</x:v>
      </x:c>
      <x:c r="B738" s="43" t="s">
        <x:v>1249</x:v>
      </x:c>
      <x:c r="C738" s="65" t="s">
        <x:v>558</x:v>
      </x:c>
      <x:c r="D738" s="65" t="s">
        <x:v>132</x:v>
      </x:c>
    </x:row>
    <x:row r="739" spans="1:4" ht="16.5" customHeight="1">
      <x:c r="A739" s="3">
        <x:v>738</x:v>
      </x:c>
      <x:c r="B739" s="43" t="s">
        <x:v>1249</x:v>
      </x:c>
      <x:c r="C739" s="65" t="s">
        <x:v>832</x:v>
      </x:c>
      <x:c r="D739" s="65" t="s">
        <x:v>113</x:v>
      </x:c>
    </x:row>
    <x:row r="740" spans="1:4" ht="16.5" customHeight="1">
      <x:c r="A740" s="3">
        <x:v>739</x:v>
      </x:c>
      <x:c r="B740" s="43" t="s">
        <x:v>1249</x:v>
      </x:c>
      <x:c r="C740" s="65" t="s">
        <x:v>416</x:v>
      </x:c>
      <x:c r="D740" s="65" t="s">
        <x:v>76</x:v>
      </x:c>
    </x:row>
    <x:row r="741" spans="1:4" ht="16.5" customHeight="1">
      <x:c r="A741" s="1">
        <x:v>740</x:v>
      </x:c>
      <x:c r="B741" s="43" t="s">
        <x:v>1249</x:v>
      </x:c>
      <x:c r="C741" s="65" t="s">
        <x:v>393</x:v>
      </x:c>
      <x:c r="D741" s="65" t="s">
        <x:v>192</x:v>
      </x:c>
    </x:row>
    <x:row r="742" spans="1:4" ht="16.5" customHeight="1">
      <x:c r="A742" s="1">
        <x:v>741</x:v>
      </x:c>
      <x:c r="B742" s="43" t="s">
        <x:v>1249</x:v>
      </x:c>
      <x:c r="C742" s="65" t="s">
        <x:v>334</x:v>
      </x:c>
      <x:c r="D742" s="65" t="s">
        <x:v>448</x:v>
      </x:c>
    </x:row>
    <x:row r="743" spans="1:4" ht="16.5" customHeight="1">
      <x:c r="A743" s="3">
        <x:v>742</x:v>
      </x:c>
      <x:c r="B743" s="43" t="s">
        <x:v>1249</x:v>
      </x:c>
      <x:c r="C743" s="65" t="s">
        <x:v>1301</x:v>
      </x:c>
      <x:c r="D743" s="65" t="s">
        <x:v>130</x:v>
      </x:c>
    </x:row>
    <x:row r="744" spans="1:4" ht="16.5" customHeight="1">
      <x:c r="A744" s="3">
        <x:v>743</x:v>
      </x:c>
      <x:c r="B744" s="43" t="s">
        <x:v>1249</x:v>
      </x:c>
      <x:c r="C744" s="65" t="s">
        <x:v>366</x:v>
      </x:c>
      <x:c r="D744" s="65" t="s">
        <x:v>635</x:v>
      </x:c>
    </x:row>
    <x:row r="745" spans="1:4" ht="16.5" customHeight="1">
      <x:c r="A745" s="1">
        <x:v>744</x:v>
      </x:c>
      <x:c r="B745" s="43" t="s">
        <x:v>1249</x:v>
      </x:c>
      <x:c r="C745" s="65" t="s">
        <x:v>579</x:v>
      </x:c>
      <x:c r="D745" s="65" t="s">
        <x:v>642</x:v>
      </x:c>
    </x:row>
    <x:row r="746" spans="1:4" ht="16.5" customHeight="1">
      <x:c r="A746" s="1">
        <x:v>745</x:v>
      </x:c>
      <x:c r="B746" s="43" t="s">
        <x:v>1249</x:v>
      </x:c>
      <x:c r="C746" s="65" t="s">
        <x:v>845</x:v>
      </x:c>
      <x:c r="D746" s="65" t="s">
        <x:v>101</x:v>
      </x:c>
    </x:row>
    <x:row r="747" spans="1:4" ht="16.5" customHeight="1">
      <x:c r="A747" s="3">
        <x:v>746</x:v>
      </x:c>
      <x:c r="B747" s="43" t="s">
        <x:v>1249</x:v>
      </x:c>
      <x:c r="C747" s="65" t="s">
        <x:v>798</x:v>
      </x:c>
      <x:c r="D747" s="65" t="s">
        <x:v>1317</x:v>
      </x:c>
    </x:row>
    <x:row r="748" spans="1:4" ht="16.5" customHeight="1">
      <x:c r="A748" s="3">
        <x:v>747</x:v>
      </x:c>
      <x:c r="B748" s="43" t="s">
        <x:v>1249</x:v>
      </x:c>
      <x:c r="C748" s="65" t="s">
        <x:v>879</x:v>
      </x:c>
      <x:c r="D748" s="65" t="s">
        <x:v>234</x:v>
      </x:c>
    </x:row>
    <x:row r="749" spans="1:4" ht="16.5" customHeight="1">
      <x:c r="A749" s="1">
        <x:v>748</x:v>
      </x:c>
      <x:c r="B749" s="43" t="s">
        <x:v>1249</x:v>
      </x:c>
      <x:c r="C749" s="65" t="s">
        <x:v>403</x:v>
      </x:c>
      <x:c r="D749" s="65" t="s">
        <x:v>84</x:v>
      </x:c>
    </x:row>
    <x:row r="750" spans="1:4" ht="16.5" customHeight="1">
      <x:c r="A750" s="1">
        <x:v>749</x:v>
      </x:c>
      <x:c r="B750" s="43" t="s">
        <x:v>1249</x:v>
      </x:c>
      <x:c r="C750" s="65" t="s">
        <x:v>1155</x:v>
      </x:c>
      <x:c r="D750" s="65" t="s">
        <x:v>631</x:v>
      </x:c>
    </x:row>
    <x:row r="751" spans="1:4" ht="16.5" customHeight="1">
      <x:c r="A751" s="3">
        <x:v>750</x:v>
      </x:c>
      <x:c r="B751" s="43" t="s">
        <x:v>1249</x:v>
      </x:c>
      <x:c r="C751" s="65" t="s">
        <x:v>1026</x:v>
      </x:c>
      <x:c r="D751" s="65" t="s">
        <x:v>936</x:v>
      </x:c>
    </x:row>
    <x:row r="752" spans="1:4" ht="16.5" customHeight="1">
      <x:c r="A752" s="3">
        <x:v>751</x:v>
      </x:c>
      <x:c r="B752" s="43" t="s">
        <x:v>1249</x:v>
      </x:c>
      <x:c r="C752" s="65" t="s">
        <x:v>560</x:v>
      </x:c>
      <x:c r="D752" s="65" t="s">
        <x:v>89</x:v>
      </x:c>
    </x:row>
    <x:row r="753" spans="1:4" ht="16.5" customHeight="1">
      <x:c r="A753" s="1">
        <x:v>752</x:v>
      </x:c>
      <x:c r="B753" s="43" t="s">
        <x:v>1249</x:v>
      </x:c>
      <x:c r="C753" s="65" t="s">
        <x:v>1114</x:v>
      </x:c>
      <x:c r="D753" s="65" t="s">
        <x:v>176</x:v>
      </x:c>
    </x:row>
    <x:row r="754" spans="1:4" ht="16.5" customHeight="1">
      <x:c r="A754" s="1">
        <x:v>753</x:v>
      </x:c>
      <x:c r="B754" s="43" t="s">
        <x:v>1249</x:v>
      </x:c>
      <x:c r="C754" s="65" t="s">
        <x:v>929</x:v>
      </x:c>
      <x:c r="D754" s="65" t="s">
        <x:v>1509</x:v>
      </x:c>
    </x:row>
    <x:row r="755" spans="1:4" ht="16.5" customHeight="1">
      <x:c r="A755" s="3">
        <x:v>754</x:v>
      </x:c>
      <x:c r="B755" s="43" t="s">
        <x:v>1249</x:v>
      </x:c>
      <x:c r="C755" s="65" t="s">
        <x:v>842</x:v>
      </x:c>
      <x:c r="D755" s="65" t="s">
        <x:v>179</x:v>
      </x:c>
    </x:row>
    <x:row r="756" spans="1:4" ht="16.5" customHeight="1">
      <x:c r="A756" s="3">
        <x:v>755</x:v>
      </x:c>
      <x:c r="B756" s="43" t="s">
        <x:v>1249</x:v>
      </x:c>
      <x:c r="C756" s="65" t="s">
        <x:v>753</x:v>
      </x:c>
      <x:c r="D756" s="65" t="s">
        <x:v>252</x:v>
      </x:c>
    </x:row>
    <x:row r="757" spans="1:4" ht="16.5" customHeight="1">
      <x:c r="A757" s="1">
        <x:v>756</x:v>
      </x:c>
      <x:c r="B757" s="43" t="s">
        <x:v>1249</x:v>
      </x:c>
      <x:c r="C757" s="65" t="s">
        <x:v>573</x:v>
      </x:c>
      <x:c r="D757" s="65" t="s">
        <x:v>211</x:v>
      </x:c>
    </x:row>
    <x:row r="758" spans="1:4" ht="16.5" customHeight="1">
      <x:c r="A758" s="1">
        <x:v>757</x:v>
      </x:c>
      <x:c r="B758" s="43" t="s">
        <x:v>1249</x:v>
      </x:c>
      <x:c r="C758" s="65" t="s">
        <x:v>1606</x:v>
      </x:c>
      <x:c r="D758" s="65" t="s">
        <x:v>1770</x:v>
      </x:c>
    </x:row>
    <x:row r="759" spans="1:4" ht="16.5" customHeight="1">
      <x:c r="A759" s="3">
        <x:v>758</x:v>
      </x:c>
      <x:c r="B759" s="43" t="s">
        <x:v>1249</x:v>
      </x:c>
      <x:c r="C759" s="65" t="s">
        <x:v>1158</x:v>
      </x:c>
      <x:c r="D759" s="65" t="s">
        <x:v>1324</x:v>
      </x:c>
    </x:row>
    <x:row r="760" spans="1:4" ht="16.5" customHeight="1">
      <x:c r="A760" s="3">
        <x:v>759</x:v>
      </x:c>
      <x:c r="B760" s="43" t="s">
        <x:v>1249</x:v>
      </x:c>
      <x:c r="C760" s="65" t="s">
        <x:v>1764</x:v>
      </x:c>
      <x:c r="D760" s="65" t="s">
        <x:v>1784</x:v>
      </x:c>
    </x:row>
    <x:row r="761" spans="1:4" ht="16.5" customHeight="1">
      <x:c r="A761" s="1">
        <x:v>760</x:v>
      </x:c>
      <x:c r="B761" s="43" t="s">
        <x:v>1249</x:v>
      </x:c>
      <x:c r="C761" s="65" t="s">
        <x:v>1022</x:v>
      </x:c>
      <x:c r="D761" s="65" t="s">
        <x:v>79</x:v>
      </x:c>
    </x:row>
    <x:row r="762" spans="1:4" ht="16.5" customHeight="1">
      <x:c r="A762" s="1">
        <x:v>761</x:v>
      </x:c>
      <x:c r="B762" s="43" t="s">
        <x:v>1249</x:v>
      </x:c>
      <x:c r="C762" s="65" t="s">
        <x:v>604</x:v>
      </x:c>
      <x:c r="D762" s="65" t="s">
        <x:v>117</x:v>
      </x:c>
    </x:row>
    <x:row r="763" spans="1:4" ht="16.5" customHeight="1">
      <x:c r="A763" s="3">
        <x:v>762</x:v>
      </x:c>
      <x:c r="B763" s="43" t="s">
        <x:v>1249</x:v>
      </x:c>
      <x:c r="C763" s="65" t="s">
        <x:v>1582</x:v>
      </x:c>
      <x:c r="D763" s="65" t="s">
        <x:v>209</x:v>
      </x:c>
    </x:row>
    <x:row r="764" spans="1:4" ht="16.5" customHeight="1">
      <x:c r="A764" s="3">
        <x:v>763</x:v>
      </x:c>
      <x:c r="B764" s="43" t="s">
        <x:v>1249</x:v>
      </x:c>
      <x:c r="C764" s="65" t="s">
        <x:v>1759</x:v>
      </x:c>
      <x:c r="D764" s="65" t="s">
        <x:v>522</x:v>
      </x:c>
    </x:row>
    <x:row r="765" spans="1:4" ht="16.5" customHeight="1">
      <x:c r="A765" s="1">
        <x:v>764</x:v>
      </x:c>
      <x:c r="B765" s="43" t="s">
        <x:v>1249</x:v>
      </x:c>
      <x:c r="C765" s="65" t="s">
        <x:v>394</x:v>
      </x:c>
      <x:c r="D765" s="65" t="s">
        <x:v>229</x:v>
      </x:c>
    </x:row>
    <x:row r="766" spans="1:4" ht="16.5" customHeight="1">
      <x:c r="A766" s="1">
        <x:v>765</x:v>
      </x:c>
      <x:c r="B766" s="43" t="s">
        <x:v>1249</x:v>
      </x:c>
      <x:c r="C766" s="65" t="s">
        <x:v>343</x:v>
      </x:c>
      <x:c r="D766" s="65" t="s">
        <x:v>91</x:v>
      </x:c>
    </x:row>
    <x:row r="767" spans="1:4" ht="16.5" customHeight="1">
      <x:c r="A767" s="3">
        <x:v>766</x:v>
      </x:c>
      <x:c r="B767" s="43" t="s">
        <x:v>1249</x:v>
      </x:c>
      <x:c r="C767" s="65" t="s">
        <x:v>1247</x:v>
      </x:c>
      <x:c r="D767" s="65" t="s">
        <x:v>92</x:v>
      </x:c>
    </x:row>
    <x:row r="768" spans="1:4" ht="16.5" customHeight="1">
      <x:c r="A768" s="3">
        <x:v>767</x:v>
      </x:c>
      <x:c r="B768" s="43" t="s">
        <x:v>1249</x:v>
      </x:c>
      <x:c r="C768" s="65" t="s">
        <x:v>1058</x:v>
      </x:c>
      <x:c r="D768" s="65" t="s">
        <x:v>1309</x:v>
      </x:c>
    </x:row>
    <x:row r="769" spans="1:4" ht="16.5" customHeight="1">
      <x:c r="A769" s="1">
        <x:v>768</x:v>
      </x:c>
      <x:c r="B769" s="43" t="s">
        <x:v>1249</x:v>
      </x:c>
      <x:c r="C769" s="65" t="s">
        <x:v>1252</x:v>
      </x:c>
      <x:c r="D769" s="65" t="s">
        <x:v>183</x:v>
      </x:c>
    </x:row>
    <x:row r="770" spans="1:4" ht="16.5" customHeight="1">
      <x:c r="A770" s="1">
        <x:v>769</x:v>
      </x:c>
      <x:c r="B770" s="43" t="s">
        <x:v>1249</x:v>
      </x:c>
      <x:c r="C770" s="65" t="s">
        <x:v>863</x:v>
      </x:c>
      <x:c r="D770" s="65" t="s">
        <x:v>122</x:v>
      </x:c>
    </x:row>
    <x:row r="771" spans="1:4" ht="16.5" customHeight="1">
      <x:c r="A771" s="3">
        <x:v>770</x:v>
      </x:c>
      <x:c r="B771" s="43" t="s">
        <x:v>1249</x:v>
      </x:c>
      <x:c r="C771" s="65" t="s">
        <x:v>914</x:v>
      </x:c>
      <x:c r="D771" s="65" t="s">
        <x:v>1315</x:v>
      </x:c>
    </x:row>
    <x:row r="772" spans="1:4" ht="16.5" customHeight="1">
      <x:c r="A772" s="3">
        <x:v>771</x:v>
      </x:c>
      <x:c r="B772" s="43" t="s">
        <x:v>1249</x:v>
      </x:c>
      <x:c r="C772" s="65" t="s">
        <x:v>991</x:v>
      </x:c>
      <x:c r="D772" s="65" t="s">
        <x:v>125</x:v>
      </x:c>
    </x:row>
    <x:row r="773" spans="1:4" ht="16.5" customHeight="1">
      <x:c r="A773" s="1">
        <x:v>772</x:v>
      </x:c>
      <x:c r="B773" s="43" t="s">
        <x:v>1249</x:v>
      </x:c>
      <x:c r="C773" s="65" t="s">
        <x:v>599</x:v>
      </x:c>
      <x:c r="D773" s="65" t="s">
        <x:v>937</x:v>
      </x:c>
    </x:row>
    <x:row r="774" spans="1:4" ht="16.5" customHeight="1">
      <x:c r="A774" s="1">
        <x:v>773</x:v>
      </x:c>
      <x:c r="B774" s="43" t="s">
        <x:v>1249</x:v>
      </x:c>
      <x:c r="C774" s="65" t="s">
        <x:v>418</x:v>
      </x:c>
      <x:c r="D774" s="65" t="s">
        <x:v>159</x:v>
      </x:c>
    </x:row>
    <x:row r="775" spans="1:4" ht="16.5" customHeight="1">
      <x:c r="A775" s="3">
        <x:v>774</x:v>
      </x:c>
      <x:c r="B775" s="43" t="s">
        <x:v>1249</x:v>
      </x:c>
      <x:c r="C775" s="65" t="s">
        <x:v>928</x:v>
      </x:c>
      <x:c r="D775" s="65" t="s">
        <x:v>110</x:v>
      </x:c>
    </x:row>
    <x:row r="776" spans="1:4" ht="16.5" customHeight="1">
      <x:c r="A776" s="3">
        <x:v>775</x:v>
      </x:c>
      <x:c r="B776" s="43" t="s">
        <x:v>1249</x:v>
      </x:c>
      <x:c r="C776" s="65" t="s">
        <x:v>315</x:v>
      </x:c>
      <x:c r="D776" s="65" t="s">
        <x:v>205</x:v>
      </x:c>
    </x:row>
    <x:row r="777" spans="1:4" ht="16.5" customHeight="1">
      <x:c r="A777" s="1">
        <x:v>776</x:v>
      </x:c>
      <x:c r="B777" s="43" t="s">
        <x:v>1249</x:v>
      </x:c>
      <x:c r="C777" s="65" t="s">
        <x:v>356</x:v>
      </x:c>
      <x:c r="D777" s="65" t="s">
        <x:v>1503</x:v>
      </x:c>
    </x:row>
    <x:row r="778" spans="1:4" ht="16.5" customHeight="1">
      <x:c r="A778" s="1">
        <x:v>777</x:v>
      </x:c>
      <x:c r="B778" s="43" t="s">
        <x:v>1249</x:v>
      </x:c>
      <x:c r="C778" s="65" t="s">
        <x:v>1241</x:v>
      </x:c>
      <x:c r="D778" s="65" t="s">
        <x:v>86</x:v>
      </x:c>
    </x:row>
    <x:row r="779" spans="1:4" ht="16.5" customHeight="1">
      <x:c r="A779" s="3">
        <x:v>778</x:v>
      </x:c>
      <x:c r="B779" s="43" t="s">
        <x:v>1249</x:v>
      </x:c>
      <x:c r="C779" s="65" t="s">
        <x:v>664</x:v>
      </x:c>
      <x:c r="D779" s="65" t="s">
        <x:v>210</x:v>
      </x:c>
    </x:row>
    <x:row r="780" spans="1:4" ht="16.5" customHeight="1">
      <x:c r="A780" s="3">
        <x:v>779</x:v>
      </x:c>
      <x:c r="B780" s="43" t="s">
        <x:v>1249</x:v>
      </x:c>
      <x:c r="C780" s="65" t="s">
        <x:v>40</x:v>
      </x:c>
      <x:c r="D780" s="65" t="s">
        <x:v>111</x:v>
      </x:c>
    </x:row>
    <x:row r="781" spans="1:4" ht="16.5" customHeight="1">
      <x:c r="A781" s="1">
        <x:v>780</x:v>
      </x:c>
      <x:c r="B781" s="43" t="s">
        <x:v>1249</x:v>
      </x:c>
      <x:c r="C781" s="65" t="s">
        <x:v>1623</x:v>
      </x:c>
      <x:c r="D781" s="65" t="s">
        <x:v>109</x:v>
      </x:c>
    </x:row>
    <x:row r="782" spans="1:4" ht="16.5" customHeight="1">
      <x:c r="A782" s="1">
        <x:v>781</x:v>
      </x:c>
      <x:c r="B782" s="43" t="s">
        <x:v>1249</x:v>
      </x:c>
      <x:c r="C782" s="65" t="s">
        <x:v>924</x:v>
      </x:c>
      <x:c r="D782" s="65" t="s">
        <x:v>1326</x:v>
      </x:c>
    </x:row>
    <x:row r="783" spans="1:4" ht="16.5" customHeight="1">
      <x:c r="A783" s="3">
        <x:v>782</x:v>
      </x:c>
      <x:c r="B783" s="43" t="s">
        <x:v>1249</x:v>
      </x:c>
      <x:c r="C783" s="65" t="s">
        <x:v>742</x:v>
      </x:c>
      <x:c r="D783" s="65" t="s">
        <x:v>85</x:v>
      </x:c>
    </x:row>
    <x:row r="784" spans="1:4" ht="16.5" customHeight="1">
      <x:c r="A784" s="3">
        <x:v>783</x:v>
      </x:c>
      <x:c r="B784" s="43" t="s">
        <x:v>1249</x:v>
      </x:c>
      <x:c r="C784" s="65" t="s">
        <x:v>773</x:v>
      </x:c>
      <x:c r="D784" s="65" t="s">
        <x:v>133</x:v>
      </x:c>
    </x:row>
    <x:row r="785" spans="1:4" ht="16.5" customHeight="1">
      <x:c r="A785" s="1">
        <x:v>784</x:v>
      </x:c>
      <x:c r="B785" s="43" t="s">
        <x:v>1249</x:v>
      </x:c>
      <x:c r="C785" s="65" t="s">
        <x:v>1616</x:v>
      </x:c>
      <x:c r="D785" s="65" t="s">
        <x:v>137</x:v>
      </x:c>
    </x:row>
    <x:row r="786" spans="1:4" ht="16.5" customHeight="1">
      <x:c r="A786" s="1">
        <x:v>785</x:v>
      </x:c>
      <x:c r="B786" s="43" t="s">
        <x:v>1249</x:v>
      </x:c>
      <x:c r="C786" s="65" t="s">
        <x:v>1008</x:v>
      </x:c>
      <x:c r="D786" s="65" t="s">
        <x:v>167</x:v>
      </x:c>
    </x:row>
    <x:row r="787" spans="1:4" ht="16.5" customHeight="1">
      <x:c r="A787" s="3">
        <x:v>786</x:v>
      </x:c>
      <x:c r="B787" s="43" t="s">
        <x:v>1249</x:v>
      </x:c>
      <x:c r="C787" s="65" t="s">
        <x:v>530</x:v>
      </x:c>
      <x:c r="D787" s="65" t="s">
        <x:v>1541</x:v>
      </x:c>
    </x:row>
    <x:row r="788" spans="1:4" ht="16.5" customHeight="1">
      <x:c r="A788" s="3">
        <x:v>787</x:v>
      </x:c>
      <x:c r="B788" s="43" t="s">
        <x:v>1249</x:v>
      </x:c>
      <x:c r="C788" s="65" t="s">
        <x:v>362</x:v>
      </x:c>
      <x:c r="D788" s="65" t="s">
        <x:v>1310</x:v>
      </x:c>
    </x:row>
    <x:row r="789" spans="1:4" ht="16.5" customHeight="1">
      <x:c r="A789" s="1">
        <x:v>788</x:v>
      </x:c>
      <x:c r="B789" s="43" t="s">
        <x:v>1249</x:v>
      </x:c>
      <x:c r="C789" s="65" t="s">
        <x:v>1243</x:v>
      </x:c>
      <x:c r="D789" s="65" t="s">
        <x:v>245</x:v>
      </x:c>
    </x:row>
    <x:row r="790" spans="1:4" ht="16.5" customHeight="1">
      <x:c r="A790" s="1">
        <x:v>789</x:v>
      </x:c>
      <x:c r="B790" s="43" t="s">
        <x:v>1249</x:v>
      </x:c>
      <x:c r="C790" s="65" t="s">
        <x:v>314</x:v>
      </x:c>
      <x:c r="D790" s="65" t="s">
        <x:v>235</x:v>
      </x:c>
    </x:row>
    <x:row r="791" spans="1:4" ht="16.5" customHeight="1">
      <x:c r="A791" s="3">
        <x:v>790</x:v>
      </x:c>
      <x:c r="B791" s="43" t="s">
        <x:v>1249</x:v>
      </x:c>
      <x:c r="C791" s="65" t="s">
        <x:v>309</x:v>
      </x:c>
      <x:c r="D791" s="65" t="s">
        <x:v>1519</x:v>
      </x:c>
    </x:row>
    <x:row r="792" spans="1:4" ht="16.5" customHeight="1">
      <x:c r="A792" s="3">
        <x:v>791</x:v>
      </x:c>
      <x:c r="B792" s="43" t="s">
        <x:v>1249</x:v>
      </x:c>
      <x:c r="C792" s="65" t="s">
        <x:v>702</x:v>
      </x:c>
      <x:c r="D792" s="65" t="s">
        <x:v>644</x:v>
      </x:c>
    </x:row>
    <x:row r="793" spans="1:4" ht="16.5" customHeight="1">
      <x:c r="A793" s="1">
        <x:v>792</x:v>
      </x:c>
      <x:c r="B793" s="43" t="s">
        <x:v>1249</x:v>
      </x:c>
      <x:c r="C793" s="65" t="s">
        <x:v>997</x:v>
      </x:c>
      <x:c r="D793" s="65" t="s">
        <x:v>164</x:v>
      </x:c>
    </x:row>
    <x:row r="794" spans="1:4" ht="16.5" customHeight="1">
      <x:c r="A794" s="1">
        <x:v>793</x:v>
      </x:c>
      <x:c r="B794" s="43" t="s">
        <x:v>1249</x:v>
      </x:c>
      <x:c r="C794" s="65" t="s">
        <x:v>652</x:v>
      </x:c>
      <x:c r="D794" s="65" t="s">
        <x:v>1215</x:v>
      </x:c>
    </x:row>
    <x:row r="795" spans="1:4" ht="16.5" customHeight="1">
      <x:c r="A795" s="3">
        <x:v>794</x:v>
      </x:c>
      <x:c r="B795" s="43" t="s">
        <x:v>1249</x:v>
      </x:c>
      <x:c r="C795" s="65" t="s">
        <x:v>720</x:v>
      </x:c>
      <x:c r="D795" s="65" t="s">
        <x:v>327</x:v>
      </x:c>
    </x:row>
    <x:row r="796" spans="1:4" ht="16.5" customHeight="1">
      <x:c r="A796" s="3">
        <x:v>795</x:v>
      </x:c>
      <x:c r="B796" s="43" t="s">
        <x:v>1249</x:v>
      </x:c>
      <x:c r="C796" s="65" t="s">
        <x:v>736</x:v>
      </x:c>
      <x:c r="D796" s="65" t="s">
        <x:v>175</x:v>
      </x:c>
    </x:row>
    <x:row r="797" spans="1:4" ht="16.5" customHeight="1">
      <x:c r="A797" s="1">
        <x:v>796</x:v>
      </x:c>
      <x:c r="B797" s="43" t="s">
        <x:v>1249</x:v>
      </x:c>
      <x:c r="C797" s="65" t="s">
        <x:v>1165</x:v>
      </x:c>
      <x:c r="D797" s="65" t="s">
        <x:v>645</x:v>
      </x:c>
    </x:row>
    <x:row r="798" spans="1:4" ht="16.5" customHeight="1">
      <x:c r="A798" s="1">
        <x:v>797</x:v>
      </x:c>
      <x:c r="B798" s="43" t="s">
        <x:v>1249</x:v>
      </x:c>
      <x:c r="C798" s="65" t="s">
        <x:v>1280</x:v>
      </x:c>
      <x:c r="D798" s="65" t="s">
        <x:v>80</x:v>
      </x:c>
    </x:row>
    <x:row r="799" spans="1:4" ht="16.5" customHeight="1">
      <x:c r="A799" s="3">
        <x:v>798</x:v>
      </x:c>
      <x:c r="B799" s="43" t="s">
        <x:v>1249</x:v>
      </x:c>
      <x:c r="C799" s="65" t="s">
        <x:v>752</x:v>
      </x:c>
      <x:c r="D799" s="65" t="s">
        <x:v>1524</x:v>
      </x:c>
    </x:row>
    <x:row r="800" spans="1:4" ht="16.5" customHeight="1">
      <x:c r="A800" s="3">
        <x:v>799</x:v>
      </x:c>
      <x:c r="B800" s="43" t="s">
        <x:v>1249</x:v>
      </x:c>
      <x:c r="C800" s="65" t="s">
        <x:v>1752</x:v>
      </x:c>
      <x:c r="D800" s="65" t="s">
        <x:v>203</x:v>
      </x:c>
    </x:row>
    <x:row r="801" spans="1:4" ht="16.5" customHeight="1">
      <x:c r="A801" s="1">
        <x:v>800</x:v>
      </x:c>
      <x:c r="B801" s="43" t="s">
        <x:v>1249</x:v>
      </x:c>
      <x:c r="C801" s="65" t="s">
        <x:v>1161</x:v>
      </x:c>
      <x:c r="D801" s="65" t="s">
        <x:v>114</x:v>
      </x:c>
    </x:row>
    <x:row r="802" spans="1:4" ht="16.5" customHeight="1">
      <x:c r="A802" s="1">
        <x:v>801</x:v>
      </x:c>
      <x:c r="B802" s="43" t="s">
        <x:v>1249</x:v>
      </x:c>
      <x:c r="C802" s="65" t="s">
        <x:v>352</x:v>
      </x:c>
      <x:c r="D802" s="65" t="s">
        <x:v>165</x:v>
      </x:c>
    </x:row>
    <x:row r="803" spans="1:4" ht="16.5" customHeight="1">
      <x:c r="A803" s="3">
        <x:v>802</x:v>
      </x:c>
      <x:c r="B803" s="43" t="s">
        <x:v>1249</x:v>
      </x:c>
      <x:c r="C803" s="65" t="s">
        <x:v>1297</x:v>
      </x:c>
      <x:c r="D803" s="65" t="s">
        <x:v>73</x:v>
      </x:c>
    </x:row>
    <x:row r="804" spans="1:4" ht="16.5" customHeight="1">
      <x:c r="A804" s="3">
        <x:v>803</x:v>
      </x:c>
      <x:c r="B804" s="43" t="s">
        <x:v>1249</x:v>
      </x:c>
      <x:c r="C804" s="65" t="s">
        <x:v>793</x:v>
      </x:c>
      <x:c r="D804" s="65" t="s">
        <x:v>191</x:v>
      </x:c>
    </x:row>
    <x:row r="805" spans="1:4" ht="16.5" customHeight="1">
      <x:c r="A805" s="1">
        <x:v>804</x:v>
      </x:c>
      <x:c r="B805" s="43" t="s">
        <x:v>1249</x:v>
      </x:c>
      <x:c r="C805" s="65" t="s">
        <x:v>705</x:v>
      </x:c>
      <x:c r="D805" s="65" t="s">
        <x:v>1328</x:v>
      </x:c>
    </x:row>
    <x:row r="806" spans="1:4" ht="16.5" customHeight="1">
      <x:c r="A806" s="1">
        <x:v>805</x:v>
      </x:c>
      <x:c r="B806" s="43" t="s">
        <x:v>1249</x:v>
      </x:c>
      <x:c r="C806" s="65" t="s">
        <x:v>406</x:v>
      </x:c>
      <x:c r="D806" s="65" t="s">
        <x:v>223</x:v>
      </x:c>
    </x:row>
    <x:row r="807" spans="1:4" ht="16.5" customHeight="1">
      <x:c r="A807" s="3">
        <x:v>806</x:v>
      </x:c>
      <x:c r="B807" s="43" t="s">
        <x:v>1249</x:v>
      </x:c>
      <x:c r="C807" s="65" t="s">
        <x:v>415</x:v>
      </x:c>
      <x:c r="D807" s="65" t="s">
        <x:v>629</x:v>
      </x:c>
    </x:row>
    <x:row r="808" spans="1:4" ht="16.5" customHeight="1">
      <x:c r="A808" s="3">
        <x:v>807</x:v>
      </x:c>
      <x:c r="B808" s="43" t="s">
        <x:v>1249</x:v>
      </x:c>
      <x:c r="C808" s="65" t="s">
        <x:v>1270</x:v>
      </x:c>
      <x:c r="D808" s="65" t="s">
        <x:v>230</x:v>
      </x:c>
    </x:row>
    <x:row r="809" spans="1:4" ht="16.5" customHeight="1">
      <x:c r="A809" s="1">
        <x:v>808</x:v>
      </x:c>
      <x:c r="B809" s="43" t="s">
        <x:v>1249</x:v>
      </x:c>
      <x:c r="C809" s="65" t="s">
        <x:v>512</x:v>
      </x:c>
      <x:c r="D809" s="65" t="s">
        <x:v>126</x:v>
      </x:c>
    </x:row>
    <x:row r="810" spans="1:4" ht="16.5" customHeight="1">
      <x:c r="A810" s="1">
        <x:v>809</x:v>
      </x:c>
      <x:c r="B810" s="43" t="s">
        <x:v>1249</x:v>
      </x:c>
      <x:c r="C810" s="65" t="s">
        <x:v>299</x:v>
      </x:c>
      <x:c r="D810" s="65" t="s">
        <x:v>93</x:v>
      </x:c>
    </x:row>
    <x:row r="811" spans="1:4" ht="16.5" customHeight="1">
      <x:c r="A811" s="3">
        <x:v>810</x:v>
      </x:c>
      <x:c r="B811" s="43" t="s">
        <x:v>1249</x:v>
      </x:c>
      <x:c r="C811" s="65" t="s">
        <x:v>760</x:v>
      </x:c>
      <x:c r="D811" s="65" t="s">
        <x:v>240</x:v>
      </x:c>
    </x:row>
    <x:row r="812" spans="1:4" ht="16.5" customHeight="1">
      <x:c r="A812" s="3">
        <x:v>811</x:v>
      </x:c>
      <x:c r="B812" s="43" t="s">
        <x:v>1249</x:v>
      </x:c>
      <x:c r="C812" s="65" t="s">
        <x:v>1593</x:v>
      </x:c>
      <x:c r="D812" s="65" t="s">
        <x:v>182</x:v>
      </x:c>
    </x:row>
    <x:row r="813" spans="1:4" ht="16.5" customHeight="1">
      <x:c r="A813" s="1">
        <x:v>812</x:v>
      </x:c>
      <x:c r="B813" s="43" t="s">
        <x:v>1249</x:v>
      </x:c>
      <x:c r="C813" s="65" t="s">
        <x:v>241</x:v>
      </x:c>
      <x:c r="D813" s="65" t="s">
        <x:v>440</x:v>
      </x:c>
    </x:row>
    <x:row r="814" spans="1:4" ht="16.5" customHeight="1">
      <x:c r="A814" s="1">
        <x:v>813</x:v>
      </x:c>
      <x:c r="B814" s="43" t="s">
        <x:v>1249</x:v>
      </x:c>
      <x:c r="C814" s="65" t="s">
        <x:v>1335</x:v>
      </x:c>
      <x:c r="D814" s="65" t="s">
        <x:v>218</x:v>
      </x:c>
    </x:row>
    <x:row r="815" spans="1:4" ht="16.5" customHeight="1">
      <x:c r="A815" s="3">
        <x:v>814</x:v>
      </x:c>
      <x:c r="B815" s="43" t="s">
        <x:v>1249</x:v>
      </x:c>
      <x:c r="C815" s="65" t="s">
        <x:v>870</x:v>
      </x:c>
      <x:c r="D815" s="65" t="s">
        <x:v>77</x:v>
      </x:c>
    </x:row>
    <x:row r="816" spans="1:4" ht="16.5" customHeight="1">
      <x:c r="A816" s="3">
        <x:v>815</x:v>
      </x:c>
      <x:c r="B816" s="43" t="s">
        <x:v>1249</x:v>
      </x:c>
      <x:c r="C816" s="65" t="s">
        <x:v>686</x:v>
      </x:c>
      <x:c r="D816" s="65" t="s">
        <x:v>200</x:v>
      </x:c>
    </x:row>
    <x:row r="817" spans="1:4" ht="16.5" customHeight="1">
      <x:c r="A817" s="1">
        <x:v>816</x:v>
      </x:c>
      <x:c r="B817" s="43" t="s">
        <x:v>1249</x:v>
      </x:c>
      <x:c r="C817" s="65" t="s">
        <x:v>850</x:v>
      </x:c>
      <x:c r="D817" s="65" t="s">
        <x:v>186</x:v>
      </x:c>
    </x:row>
    <x:row r="818" spans="1:4" ht="16.5" customHeight="1">
      <x:c r="A818" s="1">
        <x:v>817</x:v>
      </x:c>
      <x:c r="B818" s="43" t="s">
        <x:v>1249</x:v>
      </x:c>
      <x:c r="C818" s="65" t="s">
        <x:v>316</x:v>
      </x:c>
      <x:c r="D818" s="65" t="s">
        <x:v>214</x:v>
      </x:c>
    </x:row>
    <x:row r="819" spans="1:4" ht="16.5" customHeight="1">
      <x:c r="A819" s="3">
        <x:v>818</x:v>
      </x:c>
      <x:c r="B819" s="43" t="s">
        <x:v>1249</x:v>
      </x:c>
      <x:c r="C819" s="65" t="s">
        <x:v>822</x:v>
      </x:c>
      <x:c r="D819" s="65" t="s">
        <x:v>630</x:v>
      </x:c>
    </x:row>
    <x:row r="820" spans="1:4" ht="16.5" customHeight="1">
      <x:c r="A820" s="3">
        <x:v>819</x:v>
      </x:c>
      <x:c r="B820" s="43" t="s">
        <x:v>1249</x:v>
      </x:c>
      <x:c r="C820" s="65" t="s">
        <x:v>1624</x:v>
      </x:c>
      <x:c r="D820" s="65" t="s">
        <x:v>141</x:v>
      </x:c>
    </x:row>
    <x:row r="821" spans="1:4" ht="16.5" customHeight="1">
      <x:c r="A821" s="1">
        <x:v>820</x:v>
      </x:c>
      <x:c r="B821" s="43" t="s">
        <x:v>1249</x:v>
      </x:c>
      <x:c r="C821" s="65" t="s">
        <x:v>1288</x:v>
      </x:c>
      <x:c r="D821" s="65" t="s">
        <x:v>1308</x:v>
      </x:c>
    </x:row>
    <x:row r="822" spans="1:4" ht="16.5" customHeight="1">
      <x:c r="A822" s="1">
        <x:v>821</x:v>
      </x:c>
      <x:c r="B822" s="43" t="s">
        <x:v>1249</x:v>
      </x:c>
      <x:c r="C822" s="65" t="s">
        <x:v>835</x:v>
      </x:c>
      <x:c r="D822" s="65" t="s">
        <x:v>140</x:v>
      </x:c>
    </x:row>
    <x:row r="823" spans="1:4" ht="16.5" customHeight="1">
      <x:c r="A823" s="3">
        <x:v>822</x:v>
      </x:c>
      <x:c r="B823" s="43" t="s">
        <x:v>1249</x:v>
      </x:c>
      <x:c r="C823" s="65" t="s">
        <x:v>996</x:v>
      </x:c>
      <x:c r="D823" s="65" t="s">
        <x:v>74</x:v>
      </x:c>
    </x:row>
    <x:row r="824" spans="1:4" ht="16.5" customHeight="1">
      <x:c r="A824" s="3">
        <x:v>823</x:v>
      </x:c>
      <x:c r="B824" s="43" t="s">
        <x:v>1249</x:v>
      </x:c>
      <x:c r="C824" s="65" t="s">
        <x:v>369</x:v>
      </x:c>
      <x:c r="D824" s="65" t="s">
        <x:v>1306</x:v>
      </x:c>
    </x:row>
    <x:row r="825" spans="1:4" ht="16.5" customHeight="1">
      <x:c r="A825" s="1">
        <x:v>824</x:v>
      </x:c>
      <x:c r="B825" s="43" t="s">
        <x:v>1249</x:v>
      </x:c>
      <x:c r="C825" s="65" t="s">
        <x:v>1276</x:v>
      </x:c>
      <x:c r="D825" s="65" t="s">
        <x:v>1319</x:v>
      </x:c>
    </x:row>
    <x:row r="826" spans="1:4" ht="16.5" customHeight="1">
      <x:c r="A826" s="1">
        <x:v>825</x:v>
      </x:c>
      <x:c r="B826" s="43" t="s">
        <x:v>1249</x:v>
      </x:c>
      <x:c r="C826" s="65" t="s">
        <x:v>1648</x:v>
      </x:c>
      <x:c r="D826" s="65" t="s">
        <x:v>1320</x:v>
      </x:c>
    </x:row>
    <x:row r="827" spans="1:4" ht="16.5" customHeight="1">
      <x:c r="A827" s="3">
        <x:v>826</x:v>
      </x:c>
      <x:c r="B827" s="43" t="s">
        <x:v>1249</x:v>
      </x:c>
      <x:c r="C827" s="65" t="s">
        <x:v>1163</x:v>
      </x:c>
      <x:c r="D827" s="65" t="s">
        <x:v>509</x:v>
      </x:c>
    </x:row>
    <x:row r="828" spans="1:4" ht="16.5" customHeight="1">
      <x:c r="A828" s="3">
        <x:v>827</x:v>
      </x:c>
      <x:c r="B828" s="43" t="s">
        <x:v>1249</x:v>
      </x:c>
      <x:c r="C828" s="65" t="s">
        <x:v>855</x:v>
      </x:c>
      <x:c r="D828" s="65" t="s">
        <x:v>112</x:v>
      </x:c>
    </x:row>
    <x:row r="829" spans="1:4" ht="16.5" customHeight="1">
      <x:c r="A829" s="1">
        <x:v>828</x:v>
      </x:c>
      <x:c r="B829" s="43" t="s">
        <x:v>1249</x:v>
      </x:c>
      <x:c r="C829" s="65" t="s">
        <x:v>716</x:v>
      </x:c>
      <x:c r="D829" s="65" t="s">
        <x:v>1540</x:v>
      </x:c>
    </x:row>
    <x:row r="830" spans="1:4" ht="16.5" customHeight="1">
      <x:c r="A830" s="1">
        <x:v>829</x:v>
      </x:c>
      <x:c r="B830" s="43" t="s">
        <x:v>1249</x:v>
      </x:c>
      <x:c r="C830" s="65" t="s">
        <x:v>1261</x:v>
      </x:c>
      <x:c r="D830" s="65" t="s">
        <x:v>145</x:v>
      </x:c>
    </x:row>
    <x:row r="831" spans="1:4" ht="16.5" customHeight="1">
      <x:c r="A831" s="3">
        <x:v>830</x:v>
      </x:c>
      <x:c r="B831" s="43" t="s">
        <x:v>1249</x:v>
      </x:c>
      <x:c r="C831" s="65" t="s">
        <x:v>693</x:v>
      </x:c>
      <x:c r="D831" s="65" t="s">
        <x:v>1312</x:v>
      </x:c>
    </x:row>
    <x:row r="832" spans="1:4" ht="16.5" customHeight="1">
      <x:c r="A832" s="3">
        <x:v>831</x:v>
      </x:c>
      <x:c r="B832" s="43" t="s">
        <x:v>1249</x:v>
      </x:c>
      <x:c r="C832" s="65" t="s">
        <x:v>893</x:v>
      </x:c>
      <x:c r="D832" s="65" t="s">
        <x:v>173</x:v>
      </x:c>
    </x:row>
    <x:row r="833" spans="1:4" ht="16.5" customHeight="1">
      <x:c r="A833" s="1">
        <x:v>832</x:v>
      </x:c>
      <x:c r="B833" s="43" t="s">
        <x:v>1249</x:v>
      </x:c>
      <x:c r="C833" s="65" t="s">
        <x:v>666</x:v>
      </x:c>
      <x:c r="D833" s="65" t="s">
        <x:v>75</x:v>
      </x:c>
    </x:row>
    <x:row r="834" spans="1:4" ht="16.5" customHeight="1">
      <x:c r="A834" s="1">
        <x:v>833</x:v>
      </x:c>
      <x:c r="B834" s="43" t="s">
        <x:v>1249</x:v>
      </x:c>
      <x:c r="C834" s="65" t="s">
        <x:v>804</x:v>
      </x:c>
      <x:c r="D834" s="65" t="s">
        <x:v>70</x:v>
      </x:c>
    </x:row>
    <x:row r="835" spans="1:4" ht="16.5" customHeight="1">
      <x:c r="A835" s="3">
        <x:v>834</x:v>
      </x:c>
      <x:c r="B835" s="43" t="s">
        <x:v>1249</x:v>
      </x:c>
      <x:c r="C835" s="65" t="s">
        <x:v>676</x:v>
      </x:c>
      <x:c r="D835" s="65" t="s">
        <x:v>1313</x:v>
      </x:c>
    </x:row>
    <x:row r="836" spans="1:4" ht="16.5" customHeight="1">
      <x:c r="A836" s="3">
        <x:v>835</x:v>
      </x:c>
      <x:c r="B836" s="43" t="s">
        <x:v>1249</x:v>
      </x:c>
      <x:c r="C836" s="65" t="s">
        <x:v>373</x:v>
      </x:c>
      <x:c r="D836" s="65" t="s">
        <x:v>185</x:v>
      </x:c>
    </x:row>
    <x:row r="837" spans="1:4" ht="16.5" customHeight="1">
      <x:c r="A837" s="1">
        <x:v>836</x:v>
      </x:c>
      <x:c r="B837" s="43" t="s">
        <x:v>1249</x:v>
      </x:c>
      <x:c r="C837" s="65" t="s">
        <x:v>136</x:v>
      </x:c>
      <x:c r="D837" s="65" t="s">
        <x:v>168</x:v>
      </x:c>
    </x:row>
    <x:row r="838" spans="1:4" ht="16.5" customHeight="1">
      <x:c r="A838" s="1">
        <x:v>837</x:v>
      </x:c>
      <x:c r="B838" s="43" t="s">
        <x:v>1249</x:v>
      </x:c>
      <x:c r="C838" s="65" t="s">
        <x:v>740</x:v>
      </x:c>
      <x:c r="D838" s="65" t="s">
        <x:v>450</x:v>
      </x:c>
    </x:row>
    <x:row r="839" spans="1:4" ht="16.5" customHeight="1">
      <x:c r="A839" s="3">
        <x:v>838</x:v>
      </x:c>
      <x:c r="B839" s="43" t="s">
        <x:v>1249</x:v>
      </x:c>
      <x:c r="C839" s="65" t="s">
        <x:v>1333</x:v>
      </x:c>
      <x:c r="D839" s="65" t="s">
        <x:v>1536</x:v>
      </x:c>
    </x:row>
    <x:row r="840" spans="1:4" ht="16.5" customHeight="1">
      <x:c r="A840" s="3">
        <x:v>839</x:v>
      </x:c>
      <x:c r="B840" s="43" t="s">
        <x:v>1249</x:v>
      </x:c>
      <x:c r="C840" s="65" t="s">
        <x:v>1150</x:v>
      </x:c>
      <x:c r="D840" s="65" t="s">
        <x:v>146</x:v>
      </x:c>
    </x:row>
    <x:row r="841" spans="1:4" ht="16.5" customHeight="1">
      <x:c r="A841" s="1">
        <x:v>840</x:v>
      </x:c>
      <x:c r="B841" s="43" t="s">
        <x:v>1249</x:v>
      </x:c>
      <x:c r="C841" s="65" t="s">
        <x:v>1146</x:v>
      </x:c>
      <x:c r="D841" s="65" t="s">
        <x:v>151</x:v>
      </x:c>
    </x:row>
    <x:row r="842" spans="1:4" ht="16.5" customHeight="1">
      <x:c r="A842" s="1">
        <x:v>841</x:v>
      </x:c>
      <x:c r="B842" s="43" t="s">
        <x:v>1249</x:v>
      </x:c>
      <x:c r="C842" s="65" t="s">
        <x:v>663</x:v>
      </x:c>
      <x:c r="D842" s="65" t="s">
        <x:v>100</x:v>
      </x:c>
    </x:row>
    <x:row r="843" spans="1:4" ht="16.5" customHeight="1">
      <x:c r="A843" s="3">
        <x:v>842</x:v>
      </x:c>
      <x:c r="B843" s="43" t="s">
        <x:v>1249</x:v>
      </x:c>
      <x:c r="C843" s="65" t="s">
        <x:v>1087</x:v>
      </x:c>
      <x:c r="D843" s="65" t="s">
        <x:v>131</x:v>
      </x:c>
    </x:row>
    <x:row r="844" spans="1:4" ht="16.5" customHeight="1">
      <x:c r="A844" s="3">
        <x:v>843</x:v>
      </x:c>
      <x:c r="B844" s="43" t="s">
        <x:v>1249</x:v>
      </x:c>
      <x:c r="C844" s="65" t="s">
        <x:v>1126</x:v>
      </x:c>
      <x:c r="D844" s="65" t="s">
        <x:v>189</x:v>
      </x:c>
    </x:row>
    <x:row r="845" spans="1:4" ht="16.5" customHeight="1">
      <x:c r="A845" s="1">
        <x:v>844</x:v>
      </x:c>
      <x:c r="B845" s="43" t="s">
        <x:v>1249</x:v>
      </x:c>
      <x:c r="C845" s="65" t="s">
        <x:v>1067</x:v>
      </x:c>
      <x:c r="D845" s="65" t="s">
        <x:v>108</x:v>
      </x:c>
    </x:row>
    <x:row r="846" spans="1:4" ht="16.5" customHeight="1">
      <x:c r="A846" s="1">
        <x:v>845</x:v>
      </x:c>
      <x:c r="B846" s="43" t="s">
        <x:v>1249</x:v>
      </x:c>
      <x:c r="C846" s="65" t="s">
        <x:v>1053</x:v>
      </x:c>
      <x:c r="D846" s="65" t="s">
        <x:v>153</x:v>
      </x:c>
    </x:row>
    <x:row r="847" spans="1:4" ht="16.5" customHeight="1">
      <x:c r="A847" s="3">
        <x:v>846</x:v>
      </x:c>
      <x:c r="B847" s="43" t="s">
        <x:v>1249</x:v>
      </x:c>
      <x:c r="C847" s="65" t="s">
        <x:v>993</x:v>
      </x:c>
      <x:c r="D847" s="65" t="s">
        <x:v>163</x:v>
      </x:c>
    </x:row>
    <x:row r="848" spans="1:4" ht="16.5" customHeight="1">
      <x:c r="A848" s="3">
        <x:v>847</x:v>
      </x:c>
      <x:c r="B848" s="43" t="s">
        <x:v>1249</x:v>
      </x:c>
      <x:c r="C848" s="65" t="s">
        <x:v>1259</x:v>
      </x:c>
      <x:c r="D848" s="65" t="s">
        <x:v>217</x:v>
      </x:c>
    </x:row>
    <x:row r="849" spans="1:4" ht="16.5" customHeight="1">
      <x:c r="A849" s="1">
        <x:v>848</x:v>
      </x:c>
      <x:c r="B849" s="43" t="s">
        <x:v>1249</x:v>
      </x:c>
      <x:c r="C849" s="65" t="s">
        <x:v>1113</x:v>
      </x:c>
      <x:c r="D849" s="65" t="s">
        <x:v>129</x:v>
      </x:c>
    </x:row>
    <x:row r="850" spans="1:4" ht="16.5" customHeight="1">
      <x:c r="A850" s="1">
        <x:v>849</x:v>
      </x:c>
      <x:c r="B850" s="43" t="s">
        <x:v>1249</x:v>
      </x:c>
      <x:c r="C850" s="65" t="s">
        <x:v>1649</x:v>
      </x:c>
      <x:c r="D850" s="65" t="s">
        <x:v>247</x:v>
      </x:c>
    </x:row>
    <x:row r="851" spans="1:4" ht="16.5" customHeight="1">
      <x:c r="A851" s="3">
        <x:v>850</x:v>
      </x:c>
      <x:c r="B851" s="43" t="s">
        <x:v>1249</x:v>
      </x:c>
      <x:c r="C851" s="65" t="s">
        <x:v>1157</x:v>
      </x:c>
      <x:c r="D851" s="65" t="s">
        <x:v>238</x:v>
      </x:c>
    </x:row>
    <x:row r="852" spans="1:4" ht="16.5" customHeight="1">
      <x:c r="A852" s="3">
        <x:v>851</x:v>
      </x:c>
      <x:c r="B852" s="43" t="s">
        <x:v>1249</x:v>
      </x:c>
      <x:c r="C852" s="65" t="s">
        <x:v>708</x:v>
      </x:c>
      <x:c r="D852" s="65" t="s">
        <x:v>148</x:v>
      </x:c>
    </x:row>
    <x:row r="853" spans="1:4" ht="16.5" customHeight="1">
      <x:c r="A853" s="1">
        <x:v>852</x:v>
      </x:c>
      <x:c r="B853" s="43" t="s">
        <x:v>1249</x:v>
      </x:c>
      <x:c r="C853" s="65" t="s">
        <x:v>710</x:v>
      </x:c>
      <x:c r="D853" s="65" t="s">
        <x:v>300</x:v>
      </x:c>
    </x:row>
    <x:row r="854" spans="1:4" ht="16.5" customHeight="1">
      <x:c r="A854" s="1">
        <x:v>853</x:v>
      </x:c>
      <x:c r="B854" s="43" t="s">
        <x:v>1249</x:v>
      </x:c>
      <x:c r="C854" s="65" t="s">
        <x:v>681</x:v>
      </x:c>
      <x:c r="D854" s="65" t="s">
        <x:v>128</x:v>
      </x:c>
    </x:row>
    <x:row r="855" spans="1:4" ht="16.5" customHeight="1">
      <x:c r="A855" s="3">
        <x:v>854</x:v>
      </x:c>
      <x:c r="B855" s="66" t="s">
        <x:v>1249</x:v>
      </x:c>
      <x:c r="C855" s="67" t="s">
        <x:v>660</x:v>
      </x:c>
      <x:c r="D855" s="67" t="s">
        <x:v>144</x:v>
      </x:c>
    </x:row>
    <x:row r="856" spans="1:4" ht="16.5" customHeight="1">
      <x:c r="A856" s="3">
        <x:v>855</x:v>
      </x:c>
      <x:c r="B856" s="43" t="s">
        <x:v>1249</x:v>
      </x:c>
      <x:c r="C856" s="11" t="s">
        <x:v>1101</x:v>
      </x:c>
      <x:c r="D856" s="11" t="s">
        <x:v>637</x:v>
      </x:c>
    </x:row>
    <x:row r="857" spans="1:4" ht="16.5" customHeight="1">
      <x:c r="A857" s="1">
        <x:v>856</x:v>
      </x:c>
      <x:c r="B857" s="43" t="s">
        <x:v>1249</x:v>
      </x:c>
      <x:c r="C857" s="11" t="s">
        <x:v>42</x:v>
      </x:c>
      <x:c r="D857" s="11" t="s">
        <x:v>976</x:v>
      </x:c>
    </x:row>
    <x:row r="858" spans="1:4" ht="16.5" customHeight="1">
      <x:c r="A858" s="1">
        <x:v>857</x:v>
      </x:c>
      <x:c r="B858" s="43" t="s">
        <x:v>1249</x:v>
      </x:c>
      <x:c r="C858" s="11" t="s">
        <x:v>233</x:v>
      </x:c>
      <x:c r="D858" s="11" t="s">
        <x:v>197</x:v>
      </x:c>
    </x:row>
    <x:row r="859" spans="1:4" ht="16.5" customHeight="1">
      <x:c r="A859" s="3">
        <x:v>858</x:v>
      </x:c>
      <x:c r="B859" s="43" t="s">
        <x:v>1249</x:v>
      </x:c>
      <x:c r="C859" s="11" t="s">
        <x:v>1601</x:v>
      </x:c>
      <x:c r="D859" s="11" t="s">
        <x:v>298</x:v>
      </x:c>
    </x:row>
    <x:row r="860" spans="1:4" ht="16.5" customHeight="1">
      <x:c r="A860" s="3">
        <x:v>859</x:v>
      </x:c>
      <x:c r="B860" s="43" t="s">
        <x:v>1249</x:v>
      </x:c>
      <x:c r="C860" s="11" t="s">
        <x:v>1083</x:v>
      </x:c>
      <x:c r="D860" s="11" t="s">
        <x:v>78</x:v>
      </x:c>
    </x:row>
    <x:row r="861" spans="1:4" ht="16.5" customHeight="1">
      <x:c r="A861" s="1">
        <x:v>860</x:v>
      </x:c>
      <x:c r="B861" s="43" t="s">
        <x:v>1249</x:v>
      </x:c>
      <x:c r="C861" s="11" t="s">
        <x:v>1280</x:v>
      </x:c>
      <x:c r="D861" s="11" t="s">
        <x:v>195</x:v>
      </x:c>
    </x:row>
    <x:row r="862" spans="1:4" ht="16.5" customHeight="1">
      <x:c r="A862" s="1">
        <x:v>861</x:v>
      </x:c>
      <x:c r="B862" s="43" t="s">
        <x:v>1249</x:v>
      </x:c>
      <x:c r="C862" s="11" t="s">
        <x:v>903</x:v>
      </x:c>
      <x:c r="D862" s="11" t="s">
        <x:v>81</x:v>
      </x:c>
    </x:row>
    <x:row r="863" spans="1:4" ht="16.5" customHeight="1">
      <x:c r="A863" s="3">
        <x:v>862</x:v>
      </x:c>
      <x:c r="B863" s="43" t="s">
        <x:v>1249</x:v>
      </x:c>
      <x:c r="C863" s="11" t="s">
        <x:v>1322</x:v>
      </x:c>
      <x:c r="D863" s="11" t="s">
        <x:v>99</x:v>
      </x:c>
    </x:row>
    <x:row r="864" spans="1:4" ht="16.5" customHeight="1">
      <x:c r="A864" s="3">
        <x:v>863</x:v>
      </x:c>
      <x:c r="B864" s="43" t="s">
        <x:v>1249</x:v>
      </x:c>
      <x:c r="C864" s="11" t="s">
        <x:v>746</x:v>
      </x:c>
      <x:c r="D864" s="11" t="s">
        <x:v>174</x:v>
      </x:c>
    </x:row>
    <x:row r="865" spans="1:4" ht="16.5" customHeight="1">
      <x:c r="A865" s="1">
        <x:v>864</x:v>
      </x:c>
      <x:c r="B865" s="43" t="s">
        <x:v>1249</x:v>
      </x:c>
      <x:c r="C865" s="11" t="s">
        <x:v>336</x:v>
      </x:c>
      <x:c r="D865" s="11" t="s">
        <x:v>1548</x:v>
      </x:c>
    </x:row>
    <x:row r="866" spans="1:4" ht="16.5" customHeight="1">
      <x:c r="A866" s="1">
        <x:v>865</x:v>
      </x:c>
      <x:c r="B866" s="43" t="s">
        <x:v>1249</x:v>
      </x:c>
      <x:c r="C866" s="11" t="s">
        <x:v>389</x:v>
      </x:c>
      <x:c r="D866" s="11" t="s">
        <x:v>347</x:v>
      </x:c>
    </x:row>
    <x:row r="867" spans="1:4" ht="16.5" customHeight="1">
      <x:c r="A867" s="3">
        <x:v>866</x:v>
      </x:c>
      <x:c r="B867" s="43" t="s">
        <x:v>1249</x:v>
      </x:c>
      <x:c r="C867" s="11" t="s">
        <x:v>1272</x:v>
      </x:c>
      <x:c r="D867" s="11" t="s">
        <x:v>517</x:v>
      </x:c>
    </x:row>
    <x:row r="868" spans="1:4" ht="16.5" customHeight="1">
      <x:c r="A868" s="3">
        <x:v>867</x:v>
      </x:c>
      <x:c r="B868" s="43" t="s">
        <x:v>1249</x:v>
      </x:c>
      <x:c r="C868" s="11" t="s">
        <x:v>872</x:v>
      </x:c>
      <x:c r="D868" s="11" t="s">
        <x:v>119</x:v>
      </x:c>
    </x:row>
    <x:row r="869" spans="1:4" ht="16.5" customHeight="1">
      <x:c r="A869" s="1">
        <x:v>868</x:v>
      </x:c>
      <x:c r="B869" s="43" t="s">
        <x:v>1249</x:v>
      </x:c>
      <x:c r="C869" s="11" t="s">
        <x:v>871</x:v>
      </x:c>
      <x:c r="D869" s="11" t="s">
        <x:v>1217</x:v>
      </x:c>
    </x:row>
    <x:row r="870" spans="1:4" ht="16.5" customHeight="1">
      <x:c r="A870" s="1">
        <x:v>869</x:v>
      </x:c>
      <x:c r="B870" s="43" t="s">
        <x:v>1249</x:v>
      </x:c>
      <x:c r="C870" s="11" t="s">
        <x:v>82</x:v>
      </x:c>
      <x:c r="D870" s="11" t="s">
        <x:v>525</x:v>
      </x:c>
    </x:row>
    <x:row r="871" spans="1:4" ht="16.5" customHeight="1">
      <x:c r="A871" s="3">
        <x:v>870</x:v>
      </x:c>
      <x:c r="B871" s="43" t="s">
        <x:v>1249</x:v>
      </x:c>
      <x:c r="C871" s="11" t="s">
        <x:v>672</x:v>
      </x:c>
      <x:c r="D871" s="11" t="s">
        <x:v>1579</x:v>
      </x:c>
    </x:row>
    <x:row r="872" spans="1:4" ht="16.5" customHeight="1">
      <x:c r="A872" s="3">
        <x:v>871</x:v>
      </x:c>
      <x:c r="B872" s="43" t="s">
        <x:v>1249</x:v>
      </x:c>
      <x:c r="C872" s="11" t="s">
        <x:v>854</x:v>
      </x:c>
      <x:c r="D872" s="11" t="s">
        <x:v>443</x:v>
      </x:c>
    </x:row>
    <x:row r="873" spans="1:4" ht="16.5" customHeight="1">
      <x:c r="A873" s="1">
        <x:v>872</x:v>
      </x:c>
      <x:c r="B873" s="43" t="s">
        <x:v>1249</x:v>
      </x:c>
      <x:c r="C873" s="11" t="s">
        <x:v>370</x:v>
      </x:c>
      <x:c r="D873" s="11" t="s">
        <x:v>514</x:v>
      </x:c>
    </x:row>
    <x:row r="874" spans="1:4" ht="16.5" customHeight="1">
      <x:c r="A874" s="1">
        <x:v>873</x:v>
      </x:c>
      <x:c r="B874" s="43" t="s">
        <x:v>1249</x:v>
      </x:c>
      <x:c r="C874" s="11" t="s">
        <x:v>333</x:v>
      </x:c>
      <x:c r="D874" s="11" t="s">
        <x:v>1530</x:v>
      </x:c>
    </x:row>
    <x:row r="875" spans="1:4" ht="16.5" customHeight="1">
      <x:c r="A875" s="3">
        <x:v>874</x:v>
      </x:c>
      <x:c r="B875" s="43" t="s">
        <x:v>1249</x:v>
      </x:c>
      <x:c r="C875" s="11" t="s">
        <x:v>803</x:v>
      </x:c>
      <x:c r="D875" s="11" t="s">
        <x:v>960</x:v>
      </x:c>
    </x:row>
    <x:row r="876" spans="1:4" ht="16.5" customHeight="1">
      <x:c r="A876" s="3">
        <x:v>875</x:v>
      </x:c>
      <x:c r="B876" s="43" t="s">
        <x:v>1249</x:v>
      </x:c>
      <x:c r="C876" s="11" t="s">
        <x:v>312</x:v>
      </x:c>
      <x:c r="D876" s="11" t="s">
        <x:v>524</x:v>
      </x:c>
    </x:row>
    <x:row r="877" spans="1:4" ht="16.5" customHeight="1">
      <x:c r="A877" s="1">
        <x:v>876</x:v>
      </x:c>
      <x:c r="B877" s="43" t="s">
        <x:v>1249</x:v>
      </x:c>
      <x:c r="C877" s="11" t="s">
        <x:v>734</x:v>
      </x:c>
      <x:c r="D877" s="11" t="s">
        <x:v>1516</x:v>
      </x:c>
    </x:row>
    <x:row r="878" spans="1:4" ht="16.5" customHeight="1">
      <x:c r="A878" s="1">
        <x:v>877</x:v>
      </x:c>
      <x:c r="B878" s="43" t="s">
        <x:v>1249</x:v>
      </x:c>
      <x:c r="C878" s="11" t="s">
        <x:v>1753</x:v>
      </x:c>
      <x:c r="D878" s="11" t="s">
        <x:v>526</x:v>
      </x:c>
    </x:row>
    <x:row r="879" spans="1:4" ht="16.5" customHeight="1">
      <x:c r="A879" s="3">
        <x:v>878</x:v>
      </x:c>
      <x:c r="B879" s="43" t="s">
        <x:v>1249</x:v>
      </x:c>
      <x:c r="C879" s="11" t="s">
        <x:v>1266</x:v>
      </x:c>
      <x:c r="D879" s="11" t="s">
        <x:v>192</x:v>
      </x:c>
    </x:row>
    <x:row r="880" spans="1:4" ht="16.5" customHeight="1">
      <x:c r="A880" s="3">
        <x:v>879</x:v>
      </x:c>
      <x:c r="B880" s="43" t="s">
        <x:v>1249</x:v>
      </x:c>
      <x:c r="C880" s="11" t="s">
        <x:v>578</x:v>
      </x:c>
      <x:c r="D880" s="11" t="s">
        <x:v>1199</x:v>
      </x:c>
    </x:row>
    <x:row r="881" spans="1:4" ht="16.5" customHeight="1">
      <x:c r="A881" s="1">
        <x:v>880</x:v>
      </x:c>
      <x:c r="B881" s="43" t="s">
        <x:v>1249</x:v>
      </x:c>
      <x:c r="C881" s="11" t="s">
        <x:v>997</x:v>
      </x:c>
      <x:c r="D881" s="11" t="s">
        <x:v>1524</x:v>
      </x:c>
    </x:row>
    <x:row r="882" spans="1:4" ht="16.5" customHeight="1">
      <x:c r="A882" s="1">
        <x:v>881</x:v>
      </x:c>
      <x:c r="B882" s="43" t="s">
        <x:v>1249</x:v>
      </x:c>
      <x:c r="C882" s="11" t="s">
        <x:v>619</x:v>
      </x:c>
      <x:c r="D882" s="11" t="s">
        <x:v>1329</x:v>
      </x:c>
    </x:row>
    <x:row r="883" spans="1:4" ht="16.5" customHeight="1">
      <x:c r="A883" s="3">
        <x:v>882</x:v>
      </x:c>
      <x:c r="B883" s="43" t="s">
        <x:v>1249</x:v>
      </x:c>
      <x:c r="C883" s="11" t="s">
        <x:v>570</x:v>
      </x:c>
      <x:c r="D883" s="11" t="s">
        <x:v>439</x:v>
      </x:c>
    </x:row>
    <x:row r="884" spans="1:4" ht="16.5" customHeight="1">
      <x:c r="A884" s="3">
        <x:v>883</x:v>
      </x:c>
      <x:c r="B884" s="43" t="s">
        <x:v>1249</x:v>
      </x:c>
      <x:c r="C884" s="11" t="s">
        <x:v>1269</x:v>
      </x:c>
      <x:c r="D884" s="11" t="s">
        <x:v>1233</x:v>
      </x:c>
    </x:row>
    <x:row r="885" spans="1:4" ht="16.5" customHeight="1">
      <x:c r="A885" s="1">
        <x:v>884</x:v>
      </x:c>
      <x:c r="B885" s="43" t="s">
        <x:v>1249</x:v>
      </x:c>
      <x:c r="C885" s="11" t="s">
        <x:v>759</x:v>
      </x:c>
      <x:c r="D885" s="11" t="s">
        <x:v>94</x:v>
      </x:c>
    </x:row>
    <x:row r="886" spans="1:4" ht="16.5" customHeight="1">
      <x:c r="A886" s="1">
        <x:v>885</x:v>
      </x:c>
      <x:c r="B886" s="43" t="s">
        <x:v>1249</x:v>
      </x:c>
      <x:c r="C886" s="11" t="s">
        <x:v>723</x:v>
      </x:c>
      <x:c r="D886" s="11" t="s">
        <x:v>113</x:v>
      </x:c>
    </x:row>
    <x:row r="887" spans="1:4" ht="16.5" customHeight="1">
      <x:c r="A887" s="3">
        <x:v>886</x:v>
      </x:c>
      <x:c r="B887" s="43" t="s">
        <x:v>1249</x:v>
      </x:c>
      <x:c r="C887" s="11" t="s">
        <x:v>576</x:v>
      </x:c>
      <x:c r="D887" s="11" t="s">
        <x:v>90</x:v>
      </x:c>
    </x:row>
    <x:row r="888" spans="1:4" ht="16.5" customHeight="1">
      <x:c r="A888" s="3">
        <x:v>887</x:v>
      </x:c>
      <x:c r="B888" s="43" t="s">
        <x:v>1249</x:v>
      </x:c>
      <x:c r="C888" s="12" t="s">
        <x:v>534</x:v>
      </x:c>
      <x:c r="D888" s="12" t="s">
        <x:v>441</x:v>
      </x:c>
    </x:row>
    <x:row r="889" spans="1:4" ht="16.5" customHeight="1">
      <x:c r="A889" s="1">
        <x:v>888</x:v>
      </x:c>
      <x:c r="B889" s="43" t="s">
        <x:v>1249</x:v>
      </x:c>
      <x:c r="C889" s="12" t="s">
        <x:v>777</x:v>
      </x:c>
      <x:c r="D889" s="12" t="s">
        <x:v>170</x:v>
      </x:c>
    </x:row>
    <x:row r="890" spans="1:4" ht="16.5" customHeight="1">
      <x:c r="A890" s="1">
        <x:v>889</x:v>
      </x:c>
      <x:c r="B890" s="43" t="s">
        <x:v>1249</x:v>
      </x:c>
      <x:c r="C890" s="12" t="s">
        <x:v>291</x:v>
      </x:c>
      <x:c r="D890" s="85" t="s">
        <x:v>1194</x:v>
      </x:c>
    </x:row>
    <x:row r="891" spans="1:4" ht="16.5" customHeight="1">
      <x:c r="A891" s="3">
        <x:v>890</x:v>
      </x:c>
      <x:c r="B891" s="43" t="s">
        <x:v>1249</x:v>
      </x:c>
      <x:c r="C891" s="12" t="s">
        <x:v>670</x:v>
      </x:c>
      <x:c r="D891" s="85" t="s">
        <x:v>513</x:v>
      </x:c>
    </x:row>
    <x:row r="892" spans="1:4" ht="16.5" customHeight="1">
      <x:c r="A892" s="3">
        <x:v>891</x:v>
      </x:c>
      <x:c r="B892" s="43" t="s">
        <x:v>1249</x:v>
      </x:c>
      <x:c r="C892" s="12" t="s">
        <x:v>543</x:v>
      </x:c>
      <x:c r="D892" s="85" t="s">
        <x:v>157</x:v>
      </x:c>
    </x:row>
    <x:row r="893" spans="1:4" ht="16.5" customHeight="1">
      <x:c r="A893" s="1">
        <x:v>892</x:v>
      </x:c>
      <x:c r="B893" s="43" t="s">
        <x:v>1249</x:v>
      </x:c>
      <x:c r="C893" s="12" t="s">
        <x:v>649</x:v>
      </x:c>
      <x:c r="D893" s="85" t="s">
        <x:v>1523</x:v>
      </x:c>
    </x:row>
    <x:row r="894" spans="1:4" ht="16.5" customHeight="1">
      <x:c r="A894" s="1">
        <x:v>893</x:v>
      </x:c>
      <x:c r="B894" s="43" t="s">
        <x:v>1249</x:v>
      </x:c>
      <x:c r="C894" s="12" t="s">
        <x:v>1262</x:v>
      </x:c>
      <x:c r="D894" s="85" t="s">
        <x:v>1305</x:v>
      </x:c>
    </x:row>
    <x:row r="895" spans="1:4" ht="16.5" customHeight="1">
      <x:c r="A895" s="3">
        <x:v>894</x:v>
      </x:c>
      <x:c r="B895" s="43" t="s">
        <x:v>1249</x:v>
      </x:c>
      <x:c r="C895" s="12" t="s">
        <x:v>531</x:v>
      </x:c>
      <x:c r="D895" s="85" t="s">
        <x:v>105</x:v>
      </x:c>
    </x:row>
    <x:row r="896" spans="1:4" ht="16.5" customHeight="1">
      <x:c r="A896" s="3">
        <x:v>895</x:v>
      </x:c>
      <x:c r="B896" s="43" t="s">
        <x:v>1249</x:v>
      </x:c>
      <x:c r="C896" s="12" t="s">
        <x:v>1274</x:v>
      </x:c>
      <x:c r="D896" s="85" t="s">
        <x:v>1304</x:v>
      </x:c>
    </x:row>
    <x:row r="897" spans="1:4" ht="16.5" customHeight="1">
      <x:c r="A897" s="1">
        <x:v>896</x:v>
      </x:c>
      <x:c r="B897" s="43" t="s">
        <x:v>1249</x:v>
      </x:c>
      <x:c r="C897" s="12" t="s">
        <x:v>1080</x:v>
      </x:c>
      <x:c r="D897" s="85" t="s">
        <x:v>232</x:v>
      </x:c>
    </x:row>
    <x:row r="898" spans="1:4" ht="16.5" customHeight="1">
      <x:c r="A898" s="1">
        <x:v>897</x:v>
      </x:c>
      <x:c r="B898" s="43" t="s">
        <x:v>1249</x:v>
      </x:c>
      <x:c r="C898" s="12" t="s">
        <x:v>598</x:v>
      </x:c>
      <x:c r="D898" s="85" t="s">
        <x:v>180</x:v>
      </x:c>
    </x:row>
    <x:row r="899" spans="1:4" ht="16.5" customHeight="1">
      <x:c r="A899" s="3">
        <x:v>898</x:v>
      </x:c>
      <x:c r="B899" s="43" t="s">
        <x:v>1249</x:v>
      </x:c>
      <x:c r="C899" s="12" t="s">
        <x:v>367</x:v>
      </x:c>
      <x:c r="D899" s="85" t="s">
        <x:v>511</x:v>
      </x:c>
    </x:row>
    <x:row r="900" spans="1:4" ht="16.5" customHeight="1">
      <x:c r="A900" s="3">
        <x:v>899</x:v>
      </x:c>
      <x:c r="B900" s="43" t="s">
        <x:v>1249</x:v>
      </x:c>
      <x:c r="C900" s="12" t="s">
        <x:v>251</x:v>
      </x:c>
      <x:c r="D900" s="85" t="s">
        <x:v>123</x:v>
      </x:c>
    </x:row>
    <x:row r="901" spans="1:4" ht="16.5" customHeight="1">
      <x:c r="A901" s="1">
        <x:v>900</x:v>
      </x:c>
      <x:c r="B901" s="43" t="s">
        <x:v>1249</x:v>
      </x:c>
      <x:c r="C901" s="12" t="s">
        <x:v>539</x:v>
      </x:c>
      <x:c r="D901" s="85" t="s">
        <x:v>219</x:v>
      </x:c>
    </x:row>
    <x:row r="902" spans="1:4" ht="16.5" customHeight="1">
      <x:c r="A902" s="1">
        <x:v>901</x:v>
      </x:c>
      <x:c r="B902" s="43" t="s">
        <x:v>1249</x:v>
      </x:c>
      <x:c r="C902" s="12" t="s">
        <x:v>1072</x:v>
      </x:c>
      <x:c r="D902" s="85" t="s">
        <x:v>204</x:v>
      </x:c>
    </x:row>
    <x:row r="903" spans="1:4" ht="16.5" customHeight="1">
      <x:c r="A903" s="3">
        <x:v>902</x:v>
      </x:c>
      <x:c r="B903" s="43" t="s">
        <x:v>1249</x:v>
      </x:c>
      <x:c r="C903" s="12" t="s">
        <x:v>980</x:v>
      </x:c>
      <x:c r="D903" s="85" t="s">
        <x:v>109</x:v>
      </x:c>
    </x:row>
    <x:row r="904" spans="1:4" ht="16.5" customHeight="1">
      <x:c r="A904" s="3">
        <x:v>903</x:v>
      </x:c>
      <x:c r="B904" s="43" t="s">
        <x:v>1249</x:v>
      </x:c>
      <x:c r="C904" s="12" t="s">
        <x:v>1046</x:v>
      </x:c>
      <x:c r="D904" s="85" t="s">
        <x:v>939</x:v>
      </x:c>
    </x:row>
    <x:row r="905" spans="1:4" ht="16.5" customHeight="1">
      <x:c r="A905" s="1">
        <x:v>904</x:v>
      </x:c>
      <x:c r="B905" s="43" t="s">
        <x:v>1249</x:v>
      </x:c>
      <x:c r="C905" s="12" t="s">
        <x:v>651</x:v>
      </x:c>
      <x:c r="D905" s="85" t="s">
        <x:v>239</x:v>
      </x:c>
    </x:row>
    <x:row r="906" spans="1:4" ht="16.5" customHeight="1">
      <x:c r="A906" s="1">
        <x:v>905</x:v>
      </x:c>
      <x:c r="B906" s="43" t="s">
        <x:v>1249</x:v>
      </x:c>
      <x:c r="C906" s="12" t="s">
        <x:v>981</x:v>
      </x:c>
      <x:c r="D906" s="12" t="s">
        <x:v>958</x:v>
      </x:c>
    </x:row>
    <x:row r="907" spans="1:4" ht="16.5" customHeight="1">
      <x:c r="A907" s="3">
        <x:v>906</x:v>
      </x:c>
      <x:c r="B907" s="43" t="s">
        <x:v>1249</x:v>
      </x:c>
      <x:c r="C907" s="12" t="s">
        <x:v>1279</x:v>
      </x:c>
      <x:c r="D907" s="12" t="s">
        <x:v>945</x:v>
      </x:c>
    </x:row>
    <x:row r="908" spans="1:4" ht="16.5" customHeight="1">
      <x:c r="A908" s="3">
        <x:v>907</x:v>
      </x:c>
      <x:c r="B908" s="43" t="s">
        <x:v>1249</x:v>
      </x:c>
      <x:c r="C908" s="12" t="s">
        <x:v>1298</x:v>
      </x:c>
      <x:c r="D908" s="12" t="s">
        <x:v>250</x:v>
      </x:c>
    </x:row>
    <x:row r="909" spans="1:4" ht="16.5" customHeight="1">
      <x:c r="A909" s="1">
        <x:v>908</x:v>
      </x:c>
      <x:c r="B909" s="43" t="s">
        <x:v>1249</x:v>
      </x:c>
      <x:c r="C909" s="12" t="s">
        <x:v>342</x:v>
      </x:c>
      <x:c r="D909" s="12" t="s">
        <x:v>1531</x:v>
      </x:c>
    </x:row>
    <x:row r="910" spans="1:4" ht="16.5" customHeight="1">
      <x:c r="A910" s="1">
        <x:v>909</x:v>
      </x:c>
      <x:c r="B910" s="43" t="s">
        <x:v>1249</x:v>
      </x:c>
      <x:c r="C910" s="12" t="s">
        <x:v>1244</x:v>
      </x:c>
      <x:c r="D910" s="12" t="s">
        <x:v>207</x:v>
      </x:c>
    </x:row>
    <x:row r="911" spans="1:4" ht="16.5" customHeight="1">
      <x:c r="A911" s="3">
        <x:v>910</x:v>
      </x:c>
      <x:c r="B911" s="43" t="s">
        <x:v>1249</x:v>
      </x:c>
      <x:c r="C911" s="12" t="s">
        <x:v>930</x:v>
      </x:c>
      <x:c r="D911" s="12" t="s">
        <x:v>1526</x:v>
      </x:c>
    </x:row>
    <x:row r="912" spans="1:4" ht="16.5" customHeight="1">
      <x:c r="A912" s="3">
        <x:v>911</x:v>
      </x:c>
      <x:c r="B912" s="43" t="s">
        <x:v>1249</x:v>
      </x:c>
      <x:c r="C912" s="12" t="s">
        <x:v>744</x:v>
      </x:c>
      <x:c r="D912" s="12" t="s">
        <x:v>446</x:v>
      </x:c>
    </x:row>
    <x:row r="913" spans="1:4" ht="16.5" customHeight="1">
      <x:c r="A913" s="1">
        <x:v>912</x:v>
      </x:c>
      <x:c r="B913" s="43" t="s">
        <x:v>1249</x:v>
      </x:c>
      <x:c r="C913" s="12" t="s">
        <x:v>1757</x:v>
      </x:c>
      <x:c r="D913" s="12" t="s">
        <x:v>213</x:v>
      </x:c>
    </x:row>
    <x:row r="914" spans="1:4" ht="16.5" customHeight="1">
      <x:c r="A914" s="1">
        <x:v>913</x:v>
      </x:c>
      <x:c r="B914" s="43" t="s">
        <x:v>1249</x:v>
      </x:c>
      <x:c r="C914" s="12" t="s">
        <x:v>162</x:v>
      </x:c>
      <x:c r="D914" s="12" t="s">
        <x:v>134</x:v>
      </x:c>
    </x:row>
    <x:row r="915" spans="1:4" ht="16.5" customHeight="1">
      <x:c r="A915" s="3">
        <x:v>914</x:v>
      </x:c>
      <x:c r="B915" s="43" t="s">
        <x:v>1249</x:v>
      </x:c>
      <x:c r="C915" s="12" t="s">
        <x:v>998</x:v>
      </x:c>
      <x:c r="D915" s="12" t="s">
        <x:v>1327</x:v>
      </x:c>
    </x:row>
    <x:row r="916" spans="1:4" ht="16.5" customHeight="1">
      <x:c r="A916" s="3">
        <x:v>915</x:v>
      </x:c>
      <x:c r="B916" s="43" t="s">
        <x:v>1249</x:v>
      </x:c>
      <x:c r="C916" s="12" t="s">
        <x:v>537</x:v>
      </x:c>
      <x:c r="D916" s="12" t="s">
        <x:v>202</x:v>
      </x:c>
    </x:row>
    <x:row r="917" spans="1:4" ht="16.5" customHeight="1">
      <x:c r="A917" s="1">
        <x:v>916</x:v>
      </x:c>
      <x:c r="B917" s="43" t="s">
        <x:v>1249</x:v>
      </x:c>
      <x:c r="C917" s="12" t="s">
        <x:v>556</x:v>
      </x:c>
      <x:c r="D917" s="12" t="s">
        <x:v>1508</x:v>
      </x:c>
    </x:row>
    <x:row r="918" spans="1:4" ht="16.5" customHeight="1">
      <x:c r="A918" s="1">
        <x:v>917</x:v>
      </x:c>
      <x:c r="B918" s="43" t="s">
        <x:v>1249</x:v>
      </x:c>
      <x:c r="C918" s="12" t="s">
        <x:v>650</x:v>
      </x:c>
      <x:c r="D918" s="12" t="s">
        <x:v>510</x:v>
      </x:c>
    </x:row>
    <x:row r="919" spans="1:4" ht="16.5" customHeight="1">
      <x:c r="A919" s="3">
        <x:v>918</x:v>
      </x:c>
      <x:c r="B919" s="43" t="s">
        <x:v>1249</x:v>
      </x:c>
      <x:c r="C919" s="12" t="s">
        <x:v>788</x:v>
      </x:c>
      <x:c r="D919" s="12" t="s">
        <x:v>1533</x:v>
      </x:c>
    </x:row>
    <x:row r="920" spans="1:4" ht="16.5" customHeight="1">
      <x:c r="A920" s="3">
        <x:v>919</x:v>
      </x:c>
      <x:c r="B920" s="43" t="s">
        <x:v>1249</x:v>
      </x:c>
      <x:c r="C920" s="12" t="s">
        <x:v>989</x:v>
      </x:c>
      <x:c r="D920" s="12" t="s">
        <x:v>1507</x:v>
      </x:c>
    </x:row>
    <x:row r="921" spans="1:4" ht="16.5" customHeight="1">
      <x:c r="A921" s="1">
        <x:v>920</x:v>
      </x:c>
      <x:c r="B921" s="43" t="s">
        <x:v>1249</x:v>
      </x:c>
      <x:c r="C921" s="12" t="s">
        <x:v>1601</x:v>
      </x:c>
      <x:c r="D921" s="12" t="s">
        <x:v>206</x:v>
      </x:c>
    </x:row>
    <x:row r="922" spans="1:4" ht="16.5" customHeight="1">
      <x:c r="A922" s="1">
        <x:v>921</x:v>
      </x:c>
      <x:c r="B922" s="43" t="s">
        <x:v>1249</x:v>
      </x:c>
      <x:c r="C922" s="12" t="s">
        <x:v>841</x:v>
      </x:c>
      <x:c r="D922" s="12" t="s">
        <x:v>1532</x:v>
      </x:c>
    </x:row>
    <x:row r="923" spans="1:4" ht="16.5" customHeight="1">
      <x:c r="A923" s="3">
        <x:v>922</x:v>
      </x:c>
      <x:c r="B923" s="43" t="s">
        <x:v>1249</x:v>
      </x:c>
      <x:c r="C923" s="12" t="s">
        <x:v>589</x:v>
      </x:c>
      <x:c r="D923" s="12" t="s">
        <x:v>1534</x:v>
      </x:c>
    </x:row>
    <x:row r="924" spans="1:4" ht="16.5" customHeight="1">
      <x:c r="A924" s="3">
        <x:v>923</x:v>
      </x:c>
      <x:c r="B924" s="86" t="s">
        <x:v>1249</x:v>
      </x:c>
      <x:c r="C924" s="87" t="s">
        <x:v>357</x:v>
      </x:c>
      <x:c r="D924" s="88" t="s">
        <x:v>1741</x:v>
      </x:c>
    </x:row>
    <x:row r="925" spans="1:4" ht="16.5" customHeight="1">
      <x:c r="A925" s="1">
        <x:v>924</x:v>
      </x:c>
      <x:c r="B925" s="89" t="s">
        <x:v>1249</x:v>
      </x:c>
      <x:c r="C925" s="90" t="s">
        <x:v>297</x:v>
      </x:c>
      <x:c r="D925" s="86" t="s">
        <x:v>1785</x:v>
      </x:c>
    </x:row>
    <x:row r="926" spans="1:4" ht="16.5" customHeight="1">
      <x:c r="A926" s="1">
        <x:v>925</x:v>
      </x:c>
      <x:c r="B926" s="86" t="s">
        <x:v>1249</x:v>
      </x:c>
      <x:c r="C926" s="88" t="s">
        <x:v>1149</x:v>
      </x:c>
      <x:c r="D926" s="88" t="s">
        <x:v>10</x:v>
      </x:c>
    </x:row>
    <x:row r="927" spans="1:4" ht="16.5" customHeight="1">
      <x:c r="A927" s="3">
        <x:v>926</x:v>
      </x:c>
      <x:c r="B927" s="86" t="s">
        <x:v>1249</x:v>
      </x:c>
      <x:c r="C927" s="88" t="s">
        <x:v>41</x:v>
      </x:c>
      <x:c r="D927" s="88" t="s">
        <x:v>9</x:v>
      </x:c>
    </x:row>
    <x:row r="928" spans="1:4" ht="16.5" customHeight="1">
      <x:c r="A928" s="3">
        <x:v>927</x:v>
      </x:c>
      <x:c r="B928" s="86" t="s">
        <x:v>1249</x:v>
      </x:c>
      <x:c r="C928" s="88" t="s">
        <x:v>691</x:v>
      </x:c>
      <x:c r="D928" s="88" t="s">
        <x:v>1735</x:v>
      </x:c>
    </x:row>
    <x:row r="929" spans="1:4" ht="16.5" customHeight="1">
      <x:c r="A929" s="1">
        <x:v>928</x:v>
      </x:c>
      <x:c r="B929" s="86" t="s">
        <x:v>1249</x:v>
      </x:c>
      <x:c r="C929" s="26" t="s">
        <x:v>32</x:v>
      </x:c>
      <x:c r="D929" s="88" t="s">
        <x:v>1794</x:v>
      </x:c>
    </x:row>
    <x:row r="930" spans="1:4" ht="16.5" customHeight="1">
      <x:c r="A930" s="1">
        <x:v>929</x:v>
      </x:c>
      <x:c r="B930" s="86" t="s">
        <x:v>1249</x:v>
      </x:c>
      <x:c r="C930" s="88" t="s">
        <x:v>815</x:v>
      </x:c>
      <x:c r="D930" s="88" t="s">
        <x:v>1737</x:v>
      </x:c>
    </x:row>
    <x:row r="931" spans="1:4" ht="16.5" customHeight="1">
      <x:c r="A931" s="3">
        <x:v>930</x:v>
      </x:c>
      <x:c r="B931" s="86" t="s">
        <x:v>1249</x:v>
      </x:c>
      <x:c r="C931" s="92" t="s">
        <x:v>546</x:v>
      </x:c>
      <x:c r="D931" s="92" t="s">
        <x:v>1778</x:v>
      </x:c>
    </x:row>
    <x:row r="932" spans="1:4" ht="16.5" customHeight="1">
      <x:c r="A932" s="3">
        <x:v>931</x:v>
      </x:c>
      <x:c r="B932" s="86" t="s">
        <x:v>1249</x:v>
      </x:c>
      <x:c r="C932" s="88" t="s">
        <x:v>542</x:v>
      </x:c>
      <x:c r="D932" s="88" t="s">
        <x:v>7</x:v>
      </x:c>
    </x:row>
    <x:row r="933" spans="1:4" ht="16.5" customHeight="1">
      <x:c r="A933" s="1">
        <x:v>932</x:v>
      </x:c>
      <x:c r="B933" s="89" t="s">
        <x:v>1249</x:v>
      </x:c>
      <x:c r="C933" s="88" t="s">
        <x:v>721</x:v>
      </x:c>
      <x:c r="D933" s="88" t="s">
        <x:v>1797</x:v>
      </x:c>
    </x:row>
    <x:row r="934" spans="1:4" ht="16.5" customHeight="1">
      <x:c r="A934" s="1">
        <x:v>933</x:v>
      </x:c>
      <x:c r="B934" s="89" t="s">
        <x:v>1249</x:v>
      </x:c>
      <x:c r="C934" s="90" t="s">
        <x:v>387</x:v>
      </x:c>
      <x:c r="D934" s="90" t="s">
        <x:v>8</x:v>
      </x:c>
    </x:row>
    <x:row r="935" spans="1:4" ht="16.5" customHeight="1">
      <x:c r="A935" s="3">
        <x:v>934</x:v>
      </x:c>
      <x:c r="B935" s="89" t="s">
        <x:v>1249</x:v>
      </x:c>
      <x:c r="C935" s="90" t="s">
        <x:v>1332</x:v>
      </x:c>
      <x:c r="D935" s="90" t="s">
        <x:v>1738</x:v>
      </x:c>
    </x:row>
    <x:row r="936" spans="1:4" ht="16.5" customHeight="1">
      <x:c r="A936" s="3">
        <x:v>935</x:v>
      </x:c>
      <x:c r="B936" s="86" t="s">
        <x:v>1249</x:v>
      </x:c>
      <x:c r="C936" s="88" t="s">
        <x:v>1587</x:v>
      </x:c>
      <x:c r="D936" s="91" t="s">
        <x:v>1739</x:v>
      </x:c>
    </x:row>
    <x:row r="937" spans="1:4" ht="16.5" customHeight="1">
      <x:c r="A937" s="1">
        <x:v>936</x:v>
      </x:c>
      <x:c r="B937" s="86" t="s">
        <x:v>1249</x:v>
      </x:c>
      <x:c r="C937" s="88" t="s">
        <x:v>856</x:v>
      </x:c>
      <x:c r="D937" s="88" t="s">
        <x:v>1782</x:v>
      </x:c>
    </x:row>
    <x:row r="938" spans="1:4" ht="16.5" customHeight="1">
      <x:c r="A938" s="1">
        <x:v>937</x:v>
      </x:c>
      <x:c r="B938" s="86" t="s">
        <x:v>1249</x:v>
      </x:c>
      <x:c r="C938" s="88" t="s">
        <x:v>371</x:v>
      </x:c>
      <x:c r="D938" s="86" t="s">
        <x:v>1793</x:v>
      </x:c>
    </x:row>
    <x:row r="939" spans="1:4" ht="16.5" customHeight="1">
      <x:c r="A939" s="3">
        <x:v>938</x:v>
      </x:c>
      <x:c r="B939" s="90" t="s">
        <x:v>1249</x:v>
      </x:c>
      <x:c r="C939" s="89" t="s">
        <x:v>643</x:v>
      </x:c>
      <x:c r="D939" s="86" t="s">
        <x:v>1655</x:v>
      </x:c>
    </x:row>
    <x:row r="940" spans="1:4" ht="16.5" customHeight="1">
      <x:c r="A940" s="3">
        <x:v>939</x:v>
      </x:c>
      <x:c r="B940" s="89" t="s">
        <x:v>1249</x:v>
      </x:c>
      <x:c r="C940" s="90" t="s">
        <x:v>557</x:v>
      </x:c>
      <x:c r="D940" s="86" t="s">
        <x:v>1675</x:v>
      </x:c>
    </x:row>
    <x:row r="941" spans="1:4" ht="16.5" customHeight="1">
      <x:c r="A941" s="1">
        <x:v>940</x:v>
      </x:c>
      <x:c r="B941" s="89" t="s">
        <x:v>1249</x:v>
      </x:c>
      <x:c r="C941" s="90" t="s">
        <x:v>886</x:v>
      </x:c>
      <x:c r="D941" s="90" t="s">
        <x:v>1676</x:v>
      </x:c>
    </x:row>
    <x:row r="942" spans="1:4" ht="16.5" customHeight="1">
      <x:c r="A942" s="1">
        <x:v>941</x:v>
      </x:c>
      <x:c r="B942" s="90" t="s">
        <x:v>1249</x:v>
      </x:c>
      <x:c r="C942" s="90" t="s">
        <x:v>412</x:v>
      </x:c>
      <x:c r="D942" s="90" t="s">
        <x:v>1662</x:v>
      </x:c>
    </x:row>
    <x:row r="943" spans="1:4" ht="16.5" customHeight="1">
      <x:c r="A943" s="3">
        <x:v>942</x:v>
      </x:c>
      <x:c r="B943" s="89" t="s">
        <x:v>1249</x:v>
      </x:c>
      <x:c r="C943" s="90" t="s">
        <x:v>1133</x:v>
      </x:c>
      <x:c r="D943" s="90" t="s">
        <x:v>1683</x:v>
      </x:c>
    </x:row>
    <x:row r="944" spans="1:4" ht="16.5" customHeight="1">
      <x:c r="A944" s="3">
        <x:v>943</x:v>
      </x:c>
      <x:c r="B944" s="89" t="s">
        <x:v>1249</x:v>
      </x:c>
      <x:c r="C944" s="89" t="s">
        <x:v>1141</x:v>
      </x:c>
      <x:c r="D944" s="86" t="s">
        <x:v>1660</x:v>
      </x:c>
    </x:row>
    <x:row r="945" spans="1:4" ht="16.5" customHeight="1">
      <x:c r="A945" s="1">
        <x:v>944</x:v>
      </x:c>
      <x:c r="B945" s="89" t="s">
        <x:v>1249</x:v>
      </x:c>
      <x:c r="C945" s="89" t="s">
        <x:v>516</x:v>
      </x:c>
      <x:c r="D945" s="86" t="s">
        <x:v>1658</x:v>
      </x:c>
    </x:row>
    <x:row r="946" spans="1:4" ht="16.5" customHeight="1">
      <x:c r="A946" s="1">
        <x:v>945</x:v>
      </x:c>
      <x:c r="B946" s="89" t="s">
        <x:v>1249</x:v>
      </x:c>
      <x:c r="C946" s="89" t="s">
        <x:v>709</x:v>
      </x:c>
      <x:c r="D946" s="86" t="s">
        <x:v>1795</x:v>
      </x:c>
    </x:row>
    <x:row r="947" spans="1:4" ht="16.5" customHeight="1">
      <x:c r="A947" s="3">
        <x:v>946</x:v>
      </x:c>
      <x:c r="B947" s="89" t="s">
        <x:v>1249</x:v>
      </x:c>
      <x:c r="C947" s="90" t="s">
        <x:v>698</x:v>
      </x:c>
      <x:c r="D947" s="90" t="s">
        <x:v>1671</x:v>
      </x:c>
    </x:row>
    <x:row r="948" spans="1:4" ht="16.5" customHeight="1">
      <x:c r="A948" s="3">
        <x:v>947</x:v>
      </x:c>
      <x:c r="B948" s="86" t="s">
        <x:v>1249</x:v>
      </x:c>
      <x:c r="C948" s="88" t="s">
        <x:v>1093</x:v>
      </x:c>
      <x:c r="D948" s="88" t="s">
        <x:v>1788</x:v>
      </x:c>
    </x:row>
    <x:row r="949" spans="1:4" ht="16.5" customHeight="1">
      <x:c r="A949" s="1">
        <x:v>948</x:v>
      </x:c>
      <x:c r="B949" s="89" t="s">
        <x:v>1249</x:v>
      </x:c>
      <x:c r="C949" s="90" t="s">
        <x:v>561</x:v>
      </x:c>
      <x:c r="D949" s="86" t="s">
        <x:v>1666</x:v>
      </x:c>
    </x:row>
    <x:row r="950" spans="1:4" ht="16.5" customHeight="1">
      <x:c r="A950" s="1">
        <x:v>949</x:v>
      </x:c>
      <x:c r="B950" s="89" t="s">
        <x:v>1249</x:v>
      </x:c>
      <x:c r="C950" s="86" t="s">
        <x:v>318</x:v>
      </x:c>
      <x:c r="D950" s="86" t="s">
        <x:v>1796</x:v>
      </x:c>
    </x:row>
    <x:row r="951" spans="1:4" ht="16.5" customHeight="1">
      <x:c r="A951" s="3">
        <x:v>950</x:v>
      </x:c>
      <x:c r="B951" s="89" t="s">
        <x:v>1249</x:v>
      </x:c>
      <x:c r="C951" s="88" t="s">
        <x:v>582</x:v>
      </x:c>
      <x:c r="D951" s="88" t="s">
        <x:v>1677</x:v>
      </x:c>
    </x:row>
    <x:row r="952" spans="1:4" ht="16.5" customHeight="1">
      <x:c r="A952" s="3">
        <x:v>951</x:v>
      </x:c>
      <x:c r="B952" s="89" t="s">
        <x:v>1249</x:v>
      </x:c>
      <x:c r="C952" s="90" t="s">
        <x:v>1634</x:v>
      </x:c>
      <x:c r="D952" s="86" t="s">
        <x:v>1669</x:v>
      </x:c>
    </x:row>
    <x:row r="953" spans="1:4" ht="16.5" customHeight="1">
      <x:c r="A953" s="1">
        <x:v>952</x:v>
      </x:c>
      <x:c r="B953" s="89" t="s">
        <x:v>1249</x:v>
      </x:c>
      <x:c r="C953" s="90" t="s">
        <x:v>738</x:v>
      </x:c>
      <x:c r="D953" s="90" t="s">
        <x:v>99</x:v>
      </x:c>
    </x:row>
    <x:row r="954" spans="1:4" ht="16.5" customHeight="1">
      <x:c r="A954" s="1">
        <x:v>953</x:v>
      </x:c>
      <x:c r="B954" s="91" t="s">
        <x:v>545</x:v>
      </x:c>
      <x:c r="C954" s="90" t="s">
        <x:v>1142</x:v>
      </x:c>
      <x:c r="D954" s="86" t="s">
        <x:v>1654</x:v>
      </x:c>
    </x:row>
    <x:row r="955" spans="1:4" ht="16.5" customHeight="1">
      <x:c r="A955" s="3">
        <x:v>954</x:v>
      </x:c>
      <x:c r="B955" s="89" t="s">
        <x:v>1249</x:v>
      </x:c>
      <x:c r="C955" s="89" t="s">
        <x:v>1160</x:v>
      </x:c>
      <x:c r="D955" s="86" t="s">
        <x:v>1659</x:v>
      </x:c>
    </x:row>
    <x:row r="956" spans="1:4" ht="16.5" customHeight="1">
      <x:c r="A956" s="3">
        <x:v>955</x:v>
      </x:c>
      <x:c r="B956" s="89" t="s">
        <x:v>1249</x:v>
      </x:c>
      <x:c r="C956" s="89" t="s">
        <x:v>819</x:v>
      </x:c>
      <x:c r="D956" s="86" t="s">
        <x:v>12</x:v>
      </x:c>
    </x:row>
    <x:row r="957" spans="1:4" ht="16.5" customHeight="1">
      <x:c r="A957" s="1">
        <x:v>956</x:v>
      </x:c>
      <x:c r="B957" s="89" t="s">
        <x:v>1249</x:v>
      </x:c>
      <x:c r="C957" s="90" t="s">
        <x:v>792</x:v>
      </x:c>
      <x:c r="D957" s="90" t="s">
        <x:v>1670</x:v>
      </x:c>
    </x:row>
    <x:row r="958" spans="1:4" ht="16.5" customHeight="1">
      <x:c r="A958" s="1">
        <x:v>957</x:v>
      </x:c>
      <x:c r="B958" s="90" t="s">
        <x:v>1249</x:v>
      </x:c>
      <x:c r="C958" s="90" t="s">
        <x:v>591</x:v>
      </x:c>
      <x:c r="D958" s="90" t="s">
        <x:v>1667</x:v>
      </x:c>
    </x:row>
    <x:row r="959" spans="1:4" ht="16.5" customHeight="1">
      <x:c r="A959" s="3">
        <x:v>958</x:v>
      </x:c>
      <x:c r="B959" s="86" t="s">
        <x:v>1249</x:v>
      </x:c>
      <x:c r="C959" s="93" t="s">
        <x:v>373</x:v>
      </x:c>
      <x:c r="D959" s="92" t="s">
        <x:v>1731</x:v>
      </x:c>
    </x:row>
    <x:row r="960" spans="1:4" ht="16.5" customHeight="1">
      <x:c r="A960" s="3">
        <x:v>959</x:v>
      </x:c>
      <x:c r="B960" s="89" t="s">
        <x:v>1249</x:v>
      </x:c>
      <x:c r="C960" s="90" t="s">
        <x:v>360</x:v>
      </x:c>
      <x:c r="D960" s="90" t="s">
        <x:v>1663</x:v>
      </x:c>
    </x:row>
    <x:row r="961" spans="1:4" ht="16.5" customHeight="1">
      <x:c r="A961" s="1">
        <x:v>960</x:v>
      </x:c>
      <x:c r="B961" s="89" t="s">
        <x:v>1249</x:v>
      </x:c>
      <x:c r="C961" s="90" t="s">
        <x:v>1131</x:v>
      </x:c>
      <x:c r="D961" s="90" t="s">
        <x:v>1668</x:v>
      </x:c>
    </x:row>
    <x:row r="962" spans="1:4" ht="16.5" customHeight="1">
      <x:c r="A962" s="1">
        <x:v>961</x:v>
      </x:c>
      <x:c r="B962" s="89" t="s">
        <x:v>1249</x:v>
      </x:c>
      <x:c r="C962" s="90" t="s">
        <x:v>1267</x:v>
      </x:c>
      <x:c r="D962" s="90" t="s">
        <x:v>1771</x:v>
      </x:c>
    </x:row>
    <x:row r="963" spans="1:4" ht="16.5" customHeight="1">
      <x:c r="A963" s="3">
        <x:v>962</x:v>
      </x:c>
      <x:c r="B963" s="89" t="s">
        <x:v>1249</x:v>
      </x:c>
      <x:c r="C963" s="90" t="s">
        <x:v>1613</x:v>
      </x:c>
      <x:c r="D963" s="89" t="s">
        <x:v>1684</x:v>
      </x:c>
    </x:row>
    <x:row r="964" spans="1:4" ht="16.5" customHeight="1">
      <x:c r="A964" s="3">
        <x:v>963</x:v>
      </x:c>
      <x:c r="B964" s="89" t="s">
        <x:v>1249</x:v>
      </x:c>
      <x:c r="C964" s="90" t="s">
        <x:v>1062</x:v>
      </x:c>
      <x:c r="D964" s="90" t="s">
        <x:v>1656</x:v>
      </x:c>
    </x:row>
    <x:row r="965" spans="1:4" ht="16.5" customHeight="1">
      <x:c r="A965" s="1">
        <x:v>964</x:v>
      </x:c>
      <x:c r="B965" s="89" t="s">
        <x:v>1249</x:v>
      </x:c>
      <x:c r="C965" s="88" t="s">
        <x:v>1598</x:v>
      </x:c>
      <x:c r="D965" s="88" t="s">
        <x:v>1678</x:v>
      </x:c>
    </x:row>
    <x:row r="966" spans="1:4" ht="16.5" customHeight="1">
      <x:c r="A966" s="1">
        <x:v>965</x:v>
      </x:c>
      <x:c r="B966" s="89" t="s">
        <x:v>1249</x:v>
      </x:c>
      <x:c r="C966" s="90" t="s">
        <x:v>849</x:v>
      </x:c>
      <x:c r="D966" s="90" t="s">
        <x:v>1661</x:v>
      </x:c>
    </x:row>
    <x:row r="967" spans="1:4" ht="16.5" customHeight="1">
      <x:c r="A967" s="3">
        <x:v>966</x:v>
      </x:c>
      <x:c r="B967" s="89" t="s">
        <x:v>1249</x:v>
      </x:c>
      <x:c r="C967" s="94" t="s">
        <x:v>874</x:v>
      </x:c>
      <x:c r="D967" s="94" t="s">
        <x:v>1798</x:v>
      </x:c>
    </x:row>
    <x:row r="968" spans="1:4" ht="16.5" customHeight="1">
      <x:c r="A968" s="3">
        <x:v>967</x:v>
      </x:c>
      <x:c r="B968" s="89" t="s">
        <x:v>1249</x:v>
      </x:c>
      <x:c r="C968" s="95" t="s">
        <x:v>1286</x:v>
      </x:c>
      <x:c r="D968" s="91" t="s">
        <x:v>1772</x:v>
      </x:c>
    </x:row>
  </x:sheetData>
  <x:conditionalFormatting sqref="C286:C419">
    <x:cfRule type="duplicateValues" dxfId="14" priority="3"/>
  </x:conditionalFormatting>
  <x:conditionalFormatting sqref="C561:C583 C480:C538">
    <x:cfRule type="duplicateValues" dxfId="13" priority="2"/>
  </x:conditionalFormatting>
  <x:conditionalFormatting sqref="C584:C584">
    <x:cfRule type="duplicateValues" dxfId="12" priority="1"/>
  </x:conditionalFormatting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2024-02-22T05:07:36.000</dcterms:created>
  <dcterms:modified xsi:type="dcterms:W3CDTF">2024-06-27T05:16:21.385</dcterms:modified>
  <cp:version>1000.0100.01</cp:version>
</cp:coreProperties>
</file>