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3505" windowHeight="11310"/>
  </bookViews>
  <sheets>
    <sheet name="시책추진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<sst xmlns="http://schemas.openxmlformats.org/spreadsheetml/2006/main" count="17" uniqueCount="17">
  <si>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</si>
  <si>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</si>
  <si>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</si>
  <si>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</si>
  <si>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</si>
  <si>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</si>
  <si>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</si>
  <si>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</si>
  <si>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</si>
  <si>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</si>
  <si>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</si>
  <si>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</si>
  <si>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하정원</t>
    <phoneticPr fontId="7" type="noConversion"/>
  </si>
  <si>
    <t>기초생활보장과 시책추진 업무추진비 집행현황(2025. 10월)</t>
    <phoneticPr fontId="7" type="noConversion"/>
  </si>
  <si>
    <t>2025년 군·구 의료급여사업 평가 실적 제고를 위한 간담회</t>
    <phoneticPr fontId="7" type="noConversion"/>
  </si>
  <si>
    <t>기초생활보장과장, 의료급여심의위원회 위원 3명, 평가담당자 9명</t>
    <phoneticPr fontId="7" type="noConversion"/>
  </si>
  <si>
    <t>13명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</si>
</sst>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5" t="s">
        <v>7</v>
      </c>
      <c r="C3" s="25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320000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10</v>
      </c>
      <c r="C5" s="18">
        <v>30</v>
      </c>
      <c r="D5" s="22" t="s">
        <v>12</v>
      </c>
      <c r="E5" s="18" t="s">
        <v>4</v>
      </c>
      <c r="F5" s="21" t="s">
        <v>14</v>
      </c>
      <c r="G5" s="20" t="s">
        <v>15</v>
      </c>
      <c r="H5" s="22" t="s">
        <v>16</v>
      </c>
      <c r="I5" s="19">
        <v>320000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3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2025-11-03T02:11:17Z</dcterms:modified>
  <cp:version>1100.0100.01</cp:version>
</cp:coreProperties>
</file>