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565" windowHeight="9135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<x:sst xmlns:r="http://schemas.openxmlformats.org/officeDocument/2006/relationships" xmlns:c="http://schemas.openxmlformats.org/drawingml/2006/chart" xmlns:x="http://schemas.openxmlformats.org/spreadsheetml/2006/main" count="15" uniqueCount="15">
  <x:si>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보건행정과장 외 감염병 업무수행자 4명</x:t>
  </x:si>
  <x:si>
    <x:t>식품매개감염병 관리 관련 간담회 식비 지출</x:t>
  </x:si>
  <x:si>
    <x:t>보건행정과 시책업무추진비 집행현황(2024. 9월)</x:t>
  </x:si>
  <x:si>
    <x:t>사용자</x:t>
  </x:si>
  <x:si>
    <x:t>카드</x:t>
  </x:si>
  <x:si>
    <x:t>사용액</x:t>
  </x:si>
  <x:si>
    <x:t>사용대상</x:t>
  </x:si>
  <x:si>
    <x:t>집행세부내역</x:t>
  </x:si>
  <x:si>
    <x:t>사용일자</x:t>
  </x:si>
  <x:si>
    <x:t>사용장소</x:t>
  </x:si>
  <x:si>
    <x:t>보건행정과장</x:t>
  </x:si>
  <x:si>
    <x:t>사용방법</x:t>
  </x:si>
  <x:si>
    <x:t>▣ 세부내역</x:t>
  </x:si>
  <x:si>
    <x:t>[단위 : 원]</x:t>
  </x:si>
  <x:si>
    <x:t>농원숯불왕갈비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</x:si>
</x:sst>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" defaultRowHeight="16.399999999999999"/>
  <x:cols>
    <x:col min="1" max="1" width="16.875" style="1" customWidth="1"/>
    <x:col min="2" max="2" width="12" style="1" customWidth="1"/>
    <x:col min="3" max="3" width="15.75" style="1" customWidth="1"/>
    <x:col min="5" max="5" width="59.3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8" t="s">
        <x:v>2</x:v>
      </x:c>
      <x:c r="B1" s="18"/>
      <x:c r="C1" s="18"/>
      <x:c r="D1" s="18"/>
      <x:c r="E1" s="18"/>
      <x:c r="F1" s="18"/>
      <x:c r="G1" s="18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12</x:v>
      </x:c>
      <x:c r="B2" s="3"/>
      <x:c r="C2" s="4"/>
      <x:c r="D2" s="4"/>
      <x:c r="E2" s="4"/>
      <x:c r="F2" s="4"/>
      <x:c r="G2" s="5" t="s">
        <x:v>13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3</x:v>
      </x:c>
      <x:c r="B3" s="7" t="s">
        <x:v>8</x:v>
      </x:c>
      <x:c r="C3" s="7" t="s">
        <x:v>9</x:v>
      </x:c>
      <x:c r="D3" s="7" t="s">
        <x:v>11</x:v>
      </x:c>
      <x:c r="E3" s="7" t="s">
        <x:v>7</x:v>
      </x:c>
      <x:c r="F3" s="7" t="s">
        <x:v>6</x:v>
      </x:c>
      <x:c r="G3" s="8" t="s">
        <x:v>5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f>SUM(G5:G5)</x:f>
        <x:v>40000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7" t="s">
        <x:v>10</x:v>
      </x:c>
      <x:c r="B5" s="13">
        <x:v>45565</x:v>
      </x:c>
      <x:c r="C5" s="14" t="s">
        <x:v>14</x:v>
      </x:c>
      <x:c r="D5" s="11" t="s">
        <x:v>4</x:v>
      </x:c>
      <x:c r="E5" s="15" t="s">
        <x:v>1</x:v>
      </x:c>
      <x:c r="F5" s="14" t="s">
        <x:v>0</x:v>
      </x:c>
      <x:c r="G5" s="16">
        <x:v>40000</x:v>
      </x:c>
    </x:row>
    <x:row r="6" spans="7:7">
      <x:c r="G6" s="12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2016-09-01T01:16:32.000</cp:lastPrinted>
  <dcterms:created xsi:type="dcterms:W3CDTF">2014-07-31T06:51:49.000</dcterms:created>
  <dcterms:modified xsi:type="dcterms:W3CDTF">2024-09-30T07:29:16.544</dcterms:modified>
  <cp:version>1000.0100.01</cp:version>
</cp:coreProperties>
</file>