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민자치회 담당자 업무폴더\02_주민자치 프로그램 업무\05_행정공표\2023년 행정공표\"/>
    </mc:Choice>
  </mc:AlternateContent>
  <bookViews>
    <workbookView xWindow="0" yWindow="0" windowWidth="10815" windowHeight="907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<sst xmlns="http://schemas.openxmlformats.org/spreadsheetml/2006/main" count="13" uniqueCount="13">
  <si>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</si>
  <si>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</si>
  <si>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</si>
  <si>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</si>
  <si>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</si>
  <si>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</si>
  <si>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</si>
  <si>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</si>
  <si>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자치회위원수당</t>
    <phoneticPr fontId="2" type="noConversion"/>
  </si>
  <si>
    <t>일반운영비</t>
    <phoneticPr fontId="2" type="noConversion"/>
  </si>
  <si>
    <t>주안4동</t>
    <phoneticPr fontId="2" type="noConversion"/>
  </si>
  <si>
    <t>주민자치센터 운영비 지원 현황(2023. 6월분)</t>
    <phoneticPr fontId="2" type="noConversion"/>
  </si>
  <si>
    <t>2023. 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</si>
</sst>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I5" sqref="I5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3809050</v>
      </c>
      <c r="F5" s="1">
        <v>2190000</v>
      </c>
      <c r="G5" s="1">
        <v>0</v>
      </c>
      <c r="H5" s="1">
        <v>1400000</v>
      </c>
      <c r="I5" s="1">
        <v>219050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2023-08-31T06:58:19Z</dcterms:modified>
</cp:coreProperties>
</file>