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<sst xmlns="http://schemas.openxmlformats.org/spreadsheetml/2006/main" count="14" uniqueCount="13">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</sst>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1" sqref="F1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H2" s="8" t="s">
        <v>8</v>
      </c>
    </row>
    <row r="3" spans="1:8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8"/>
      <c r="H3" s="19"/>
    </row>
    <row r="4" spans="1:8" ht="36" customHeight="1" x14ac:dyDescent="0.3">
      <c r="A4" s="16"/>
      <c r="B4" s="14"/>
      <c r="C4" s="1" t="s">
        <v>4</v>
      </c>
      <c r="D4" s="1" t="s">
        <v>7</v>
      </c>
      <c r="E4" s="10" t="s">
        <v>11</v>
      </c>
      <c r="F4" s="6" t="s">
        <v>6</v>
      </c>
      <c r="G4" s="11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32000000</v>
      </c>
      <c r="C5" s="4">
        <f>SUM(D5:H5)</f>
        <v>2650000</v>
      </c>
      <c r="D5" s="4">
        <v>0</v>
      </c>
      <c r="E5" s="4">
        <v>1350000</v>
      </c>
      <c r="F5" s="7">
        <v>1300000</v>
      </c>
      <c r="G5" s="9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2023-06-01T07:12:37Z</dcterms:modified>
</cp:coreProperties>
</file>