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Microsoft\Windows\INetCache\IE\NXS8H55T\"/>
    </mc:Choice>
  </mc:AlternateContent>
  <x:bookViews>
    <x:workbookView xWindow="0" yWindow="0" windowWidth="28545" windowHeight="1129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<x:sst xmlns:r="http://schemas.openxmlformats.org/officeDocument/2006/relationships" xmlns:c="http://schemas.openxmlformats.org/drawingml/2006/chart" xmlns:x="http://schemas.openxmlformats.org/spreadsheetml/2006/main" count="20" uniqueCount="16">
  <x:si>
    <x:t>부서운영업무추진비 지출(간식 구입)</x:t>
  </x:si>
  <x:si>
    <x:t>▣ 세부내역</x:t>
  </x:si>
  <x:si>
    <x:t>서무담당</x:t>
  </x:si>
  <x:si>
    <x:t>사용대상</x:t>
  </x:si>
  <x:si>
    <x:t>사용방법</x:t>
  </x:si>
  <x:si>
    <x:t>사용장소</x:t>
  </x:si>
  <x:si>
    <x:t>사용내역</x:t>
  </x:si>
  <x:si>
    <x:t>사용일자</x:t>
  </x:si>
  <x:si>
    <x:t>카드</x:t>
  </x:si>
  <x:si>
    <x:t>사용액</x:t>
  </x:si>
  <x:si>
    <x:t>사용자</x:t>
  </x:si>
  <x:si>
    <x:t>보건행정과 부서운영 업무추진비 집행현황(2024. 9월)</x:t>
  </x:si>
  <x:si>
    <x:t>미친피자</x:t>
  </x:si>
  <x:si>
    <x:t>천년닭강정</x:t>
  </x:si>
  <x:si>
    <x:r>
      <x:t xml:space="preserve">부서 </x:t>
    </x:r>
    <x:r>
      <x:rPr>
        <x:rFont val="맑은 고딕"/>
        <x:sz val="11"/>
        <x:color rgb="ff000000"/>
      </x:rPr>
      <x:t>직원</x:t>
    </x:r>
  </x:si>
  <x:si>
    <x:t>[단위 : 원]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</x:si>
</x:sst>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shrinkToFit="1"/>
        </x:xf>
      </mc:Fallback>
    </mc:AlternateContent>
    <x:xf numFmtId="3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9" fillId="0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3" t="s">
        <x:v>11</x:v>
      </x:c>
      <x:c r="B1" s="23"/>
      <x:c r="C1" s="23"/>
      <x:c r="D1" s="23"/>
      <x:c r="E1" s="23"/>
      <x:c r="F1" s="23"/>
      <x:c r="G1" s="23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1</x:v>
      </x:c>
      <x:c r="B2" s="4"/>
      <x:c r="C2" s="5"/>
      <x:c r="D2" s="5"/>
      <x:c r="E2" s="5"/>
      <x:c r="F2" s="5"/>
      <x:c r="G2" s="6" t="s">
        <x:v>15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10</x:v>
      </x:c>
      <x:c r="B3" s="10" t="s">
        <x:v>7</x:v>
      </x:c>
      <x:c r="C3" s="10" t="s">
        <x:v>5</x:v>
      </x:c>
      <x:c r="D3" s="10" t="s">
        <x:v>4</x:v>
      </x:c>
      <x:c r="E3" s="10" t="s">
        <x:v>6</x:v>
      </x:c>
      <x:c r="F3" s="10" t="s">
        <x:v>3</x:v>
      </x:c>
      <x:c r="G3" s="9" t="s">
        <x:v>9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SUM(G5:G6)</x:f>
        <x:v>366500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5" customFormat="1">
      <x:c r="A5" s="14" t="s">
        <x:v>2</x:v>
      </x:c>
      <x:c r="B5" s="18">
        <x:v>45548</x:v>
      </x:c>
      <x:c r="C5" s="19" t="s">
        <x:v>13</x:v>
      </x:c>
      <x:c r="D5" s="17" t="s">
        <x:v>8</x:v>
      </x:c>
      <x:c r="E5" s="20" t="s">
        <x:v>0</x:v>
      </x:c>
      <x:c r="F5" s="21" t="s">
        <x:v>14</x:v>
      </x:c>
      <x:c r="G5" s="22">
        <x:v>212300</x:v>
      </x:c>
      <x:c r="H5" s="16"/>
      <x:c r="I5" s="16"/>
      <x:c r="J5" s="16"/>
      <x:c r="K5" s="16"/>
      <x:c r="L5" s="16"/>
      <x:c r="M5" s="16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6"/>
      <x:c r="AC5" s="16"/>
      <x:c r="AD5" s="16"/>
      <x:c r="AE5" s="16"/>
      <x:c r="AF5" s="16"/>
      <x:c r="AG5" s="16"/>
      <x:c r="AH5" s="16"/>
      <x:c r="AI5" s="16"/>
      <x:c r="AJ5" s="16"/>
      <x:c r="AK5" s="16"/>
      <x:c r="AL5" s="16"/>
      <x:c r="AM5" s="16"/>
      <x:c r="AN5" s="16"/>
      <x:c r="AO5" s="16"/>
      <x:c r="AP5" s="16"/>
      <x:c r="AQ5" s="16"/>
      <x:c r="AR5" s="16"/>
      <x:c r="AS5" s="16"/>
      <x:c r="AT5" s="16"/>
      <x:c r="AU5" s="16"/>
      <x:c r="AV5" s="16"/>
      <x:c r="AW5" s="16"/>
      <x:c r="AX5" s="16"/>
      <x:c r="AY5" s="16"/>
      <x:c r="AZ5" s="16"/>
      <x:c r="BA5" s="16"/>
      <x:c r="BB5" s="16"/>
      <x:c r="BC5" s="16"/>
      <x:c r="BD5" s="16"/>
      <x:c r="BE5" s="16"/>
      <x:c r="BF5" s="16"/>
      <x:c r="BG5" s="16"/>
      <x:c r="BH5" s="16"/>
      <x:c r="BI5" s="16"/>
      <x:c r="BJ5" s="16"/>
      <x:c r="BK5" s="16"/>
      <x:c r="BL5" s="16"/>
      <x:c r="BM5" s="16"/>
      <x:c r="BN5" s="16"/>
      <x:c r="BO5" s="16"/>
      <x:c r="BP5" s="16"/>
      <x:c r="BQ5" s="16"/>
      <x:c r="BR5" s="16"/>
      <x:c r="BS5" s="16"/>
      <x:c r="BT5" s="16"/>
      <x:c r="BU5" s="16"/>
      <x:c r="BV5" s="16"/>
      <x:c r="BW5" s="16"/>
      <x:c r="BX5" s="16"/>
      <x:c r="BY5" s="16"/>
      <x:c r="BZ5" s="16"/>
      <x:c r="CA5" s="16"/>
      <x:c r="CB5" s="16"/>
      <x:c r="CC5" s="16"/>
    </x:row>
    <x:row r="6" spans="1:8" ht="17.800000000000001">
      <x:c r="A6" s="14" t="s">
        <x:v>2</x:v>
      </x:c>
      <x:c r="B6" s="18">
        <x:v>45548</x:v>
      </x:c>
      <x:c r="C6" s="25" t="s">
        <x:v>12</x:v>
      </x:c>
      <x:c r="D6" s="17" t="s">
        <x:v>8</x:v>
      </x:c>
      <x:c r="E6" s="24" t="s">
        <x:v>0</x:v>
      </x:c>
      <x:c r="F6" s="21" t="s">
        <x:v>14</x:v>
      </x:c>
      <x:c r="G6" s="22">
        <x:v>154200</x:v>
      </x:c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2016-09-01T01:16:32.000</cp:lastPrinted>
  <dcterms:created xsi:type="dcterms:W3CDTF">2014-07-31T06:51:49.000</dcterms:created>
  <dcterms:modified xsi:type="dcterms:W3CDTF">2024-09-30T07:17:57.351</dcterms:modified>
  <cp:version>1000.0100.01</cp:version>
</cp:coreProperties>
</file>