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0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<sst xmlns="http://schemas.openxmlformats.org/spreadsheetml/2006/main" count="24" uniqueCount="21">
  <si>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</si>
  <si>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</si>
  <si>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</si>
  <si>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</si>
  <si>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</si>
  <si>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</si>
  <si>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</si>
  <si>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</si>
  <si>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</si>
  <si>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부서원들의 단합조성 및 사기진작을 위한 간담회</t>
  </si>
  <si>
    <t>사용액</t>
  </si>
  <si>
    <t>인원</t>
  </si>
  <si>
    <t>사용처</t>
  </si>
  <si>
    <t>직원</t>
  </si>
  <si>
    <t>법인카드</t>
    <phoneticPr fontId="9" type="noConversion"/>
  </si>
  <si>
    <t>기초생활보장과 업무추진비 집행현황(2024. 11월)</t>
    <phoneticPr fontId="9" type="noConversion"/>
  </si>
  <si>
    <t>오늘은 초밥데이</t>
    <phoneticPr fontId="9" type="noConversion"/>
  </si>
  <si>
    <t>13명
(팀별 진행)</t>
    <phoneticPr fontId="9" type="noConversion"/>
  </si>
  <si>
    <t>오리창고</t>
    <phoneticPr fontId="9" type="noConversion"/>
  </si>
  <si>
    <t>7명
(팀별 진행)</t>
    <phoneticPr fontId="9" type="noConversion"/>
  </si>
  <si>
    <t>▣ 총  2건  286,000원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</si>
</sst>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A2" sqref="A2:I2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20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12</v>
      </c>
      <c r="E5" s="23" t="s">
        <v>3</v>
      </c>
      <c r="F5" s="24" t="s">
        <v>7</v>
      </c>
      <c r="G5" s="24" t="s">
        <v>2</v>
      </c>
      <c r="H5" s="25" t="s">
        <v>11</v>
      </c>
      <c r="I5" s="27" t="s">
        <v>10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5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286000</v>
      </c>
    </row>
    <row r="8" spans="1:9" s="5" customFormat="1" ht="36" customHeight="1" x14ac:dyDescent="0.15">
      <c r="A8" s="15"/>
      <c r="B8" s="14">
        <v>11</v>
      </c>
      <c r="C8" s="14">
        <v>25</v>
      </c>
      <c r="D8" s="16" t="s">
        <v>16</v>
      </c>
      <c r="E8" s="14" t="s">
        <v>14</v>
      </c>
      <c r="F8" s="19" t="s">
        <v>9</v>
      </c>
      <c r="G8" s="16" t="s">
        <v>13</v>
      </c>
      <c r="H8" s="16" t="s">
        <v>17</v>
      </c>
      <c r="I8" s="17">
        <v>181000</v>
      </c>
    </row>
    <row r="9" spans="1:9" ht="35.25" customHeight="1" x14ac:dyDescent="0.15">
      <c r="A9" s="15"/>
      <c r="B9" s="18">
        <v>11</v>
      </c>
      <c r="C9" s="18">
        <v>29</v>
      </c>
      <c r="D9" s="16" t="s">
        <v>18</v>
      </c>
      <c r="E9" s="18" t="s">
        <v>14</v>
      </c>
      <c r="F9" s="19" t="s">
        <v>9</v>
      </c>
      <c r="G9" s="16" t="s">
        <v>13</v>
      </c>
      <c r="H9" s="16" t="s">
        <v>19</v>
      </c>
      <c r="I9" s="17">
        <v>105000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2024-12-06T08:44:35Z</dcterms:modified>
  <cp:version>1100.0100.01</cp:version>
</cp:coreProperties>
</file>