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채원(2022.1~2024.6)\회계\업무추진비 집행현황\사전정보공표\"/>
    </mc:Choice>
  </mc:AlternateContent>
  <bookViews>
    <workbookView xWindow="0" yWindow="0" windowWidth="29010" windowHeight="12315" activeTab="1"/>
  </bookViews>
  <sheets>
    <sheet name="1월" sheetId="17" r:id="rId1"/>
    <sheet name="2월" sheetId="1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8" l="1"/>
  <c r="H4" i="17" l="1"/>
</calcChain>
</file>

<file path=xl/sharedStrings.xml><?xml version="1.0" encoding="utf-8"?>
<sst xmlns="http://schemas.openxmlformats.org/spreadsheetml/2006/main" count="129" uniqueCount="68">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</sst>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6" t="s">
        <v>24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7" t="s">
        <v>4</v>
      </c>
      <c r="D3" s="78"/>
      <c r="E3" s="7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80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81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81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81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80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84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80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82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83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4" workbookViewId="0">
      <selection activeCell="I5" sqref="I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6" t="s">
        <v>67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7" t="s">
        <v>4</v>
      </c>
      <c r="D3" s="78"/>
      <c r="E3" s="7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82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82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82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82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82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82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84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85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86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86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86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87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2025-03-05T07:30:45Z</dcterms:modified>
</cp:coreProperties>
</file>