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<sst xmlns="http://schemas.openxmlformats.org/spreadsheetml/2006/main" count="25" uniqueCount="20">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</sst>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K9" sqref="K9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4</v>
      </c>
      <c r="C8" s="9">
        <v>96000</v>
      </c>
      <c r="D8" s="8">
        <v>0</v>
      </c>
      <c r="E8" s="10">
        <v>0</v>
      </c>
      <c r="F8" s="21">
        <f t="shared" si="0"/>
        <v>4</v>
      </c>
      <c r="G8" s="20">
        <f t="shared" si="1"/>
        <v>96000</v>
      </c>
    </row>
    <row r="9" spans="1:7" ht="29.25" customHeight="1" x14ac:dyDescent="0.3">
      <c r="A9" s="7" t="s">
        <v>4</v>
      </c>
      <c r="B9" s="8">
        <v>1</v>
      </c>
      <c r="C9" s="9">
        <v>24000</v>
      </c>
      <c r="D9" s="8">
        <v>0</v>
      </c>
      <c r="E9" s="10">
        <v>0</v>
      </c>
      <c r="F9" s="21">
        <f t="shared" si="0"/>
        <v>1</v>
      </c>
      <c r="G9" s="20">
        <f t="shared" si="1"/>
        <v>24000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12</v>
      </c>
      <c r="C17" s="13">
        <f t="shared" si="2"/>
        <v>560000</v>
      </c>
      <c r="D17" s="12">
        <f t="shared" si="2"/>
        <v>1</v>
      </c>
      <c r="E17" s="14">
        <f t="shared" si="2"/>
        <v>8000</v>
      </c>
      <c r="F17" s="15">
        <f t="shared" si="2"/>
        <v>13</v>
      </c>
      <c r="G17" s="16">
        <f t="shared" si="2"/>
        <v>568000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2021-05-31T23:46:55Z</dcterms:modified>
</cp:coreProperties>
</file>