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야\기본현황\행정공표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<sst xmlns="http://schemas.openxmlformats.org/spreadsheetml/2006/main" count="13" uniqueCount="13">
  <si>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</si>
  <si>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</si>
  <si>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</si>
  <si>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</si>
  <si>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</si>
  <si>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</si>
  <si>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</si>
  <si>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</si>
  <si>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</si>
  <si>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</si>
  <si>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</si>
  <si>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현황(2021.6월분)</t>
    <phoneticPr fontId="3" type="noConversion"/>
  </si>
  <si>
    <t>2021.6월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</si>
</sst>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C5" sqref="C5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25000000</v>
      </c>
      <c r="E5" s="4">
        <f>SUM(F5:J5)</f>
        <v>1454220</v>
      </c>
      <c r="F5" s="1">
        <v>0</v>
      </c>
      <c r="G5" s="1">
        <v>0</v>
      </c>
      <c r="H5" s="1">
        <v>1300000</v>
      </c>
      <c r="I5" s="1">
        <v>154220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2021-09-08T08:31:47Z</dcterms:modified>
</cp:coreProperties>
</file>