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3505" windowHeight="1131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<sst xmlns="http://schemas.openxmlformats.org/spreadsheetml/2006/main" count="17" uniqueCount="17">
  <si>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</si>
  <si>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</si>
  <si>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</si>
  <si>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</si>
  <si>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</si>
  <si>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</si>
  <si>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</si>
  <si>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</si>
  <si>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</si>
  <si>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</si>
  <si>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</si>
  <si>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</si>
  <si>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기초생활보장과 시책업무 업무추진비 집행현황(2025. 6월)</t>
    <phoneticPr fontId="7" type="noConversion"/>
  </si>
  <si>
    <t>하정원</t>
    <phoneticPr fontId="7" type="noConversion"/>
  </si>
  <si>
    <t>12명</t>
    <phoneticPr fontId="7" type="noConversion"/>
  </si>
  <si>
    <t>의료급여심의위원회 관련 간담회</t>
    <phoneticPr fontId="7" type="noConversion"/>
  </si>
  <si>
    <t>복지환경국장, 기초생활보장과장, 담당팀장 및 담당자 3명, 
의료급여 사례관리사 4명, 의료급여 심의 위원 3명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</si>
</sst>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9.62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4" t="s">
        <v>7</v>
      </c>
      <c r="C3" s="24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240000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71.25" customHeight="1" x14ac:dyDescent="0.3">
      <c r="A5" s="17" t="s">
        <v>2</v>
      </c>
      <c r="B5" s="18">
        <v>6</v>
      </c>
      <c r="C5" s="18">
        <v>27</v>
      </c>
      <c r="D5" s="22" t="s">
        <v>13</v>
      </c>
      <c r="E5" s="18" t="s">
        <v>4</v>
      </c>
      <c r="F5" s="21" t="s">
        <v>15</v>
      </c>
      <c r="G5" s="20" t="s">
        <v>16</v>
      </c>
      <c r="H5" s="22" t="s">
        <v>14</v>
      </c>
      <c r="I5" s="19">
        <v>240000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  <row r="6" spans="1:83" x14ac:dyDescent="0.3">
      <c r="G6" s="25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2025-07-04T07:57:31Z</dcterms:modified>
  <cp:version>1100.0100.01</cp:version>
</cp:coreProperties>
</file>