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<sst xmlns="http://schemas.openxmlformats.org/spreadsheetml/2006/main" count="25" uniqueCount="19">
  <si>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</si>
  <si>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</si>
  <si>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</si>
  <si>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</si>
  <si>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</si>
  <si>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</si>
  <si>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</si>
  <si>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</si>
  <si>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</si>
  <si>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</si>
  <si>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</si>
  <si>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</si>
  <si>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</si>
  <si>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</si>
  <si>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</si>
  <si>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2025.9. 24. 11:33</t>
    <phoneticPr fontId="2" type="noConversion"/>
  </si>
  <si>
    <t>소담정</t>
    <phoneticPr fontId="2" type="noConversion"/>
  </si>
  <si>
    <t>용현 학익 1블록 도시개발사업 의 원활한 사업추진을위한 업무연찬</t>
    <phoneticPr fontId="2" type="noConversion"/>
  </si>
  <si>
    <t>도시계획과 업무추진비 집행현황 (11월)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</si>
</sst>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85" zoomScaleNormal="85" workbookViewId="0">
      <selection activeCell="A6" sqref="A6:H6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18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55000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15</v>
      </c>
      <c r="D5" s="17" t="s">
        <v>16</v>
      </c>
      <c r="E5" s="17" t="s">
        <v>17</v>
      </c>
      <c r="F5" s="21">
        <v>55000</v>
      </c>
      <c r="G5" s="18">
        <v>10</v>
      </c>
      <c r="H5" s="20" t="s">
        <v>9</v>
      </c>
    </row>
    <row r="6" spans="1:8" ht="27" x14ac:dyDescent="0.15">
      <c r="A6" s="19" t="s">
        <v>12</v>
      </c>
      <c r="B6" s="16" t="s">
        <v>13</v>
      </c>
      <c r="C6" s="16" t="s">
        <v>15</v>
      </c>
      <c r="D6" s="17" t="s">
        <v>16</v>
      </c>
      <c r="E6" s="17" t="s">
        <v>17</v>
      </c>
      <c r="F6" s="21">
        <v>55000</v>
      </c>
      <c r="G6" s="18">
        <v>10</v>
      </c>
      <c r="H6" s="20" t="s">
        <v>9</v>
      </c>
    </row>
    <row r="9" spans="1:8" x14ac:dyDescent="0.15">
      <c r="C9" t="s">
        <v>14</v>
      </c>
    </row>
    <row r="18" spans="13:13" x14ac:dyDescent="0.15">
      <c r="M18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2025-12-11T08:20:33Z</dcterms:modified>
</cp:coreProperties>
</file>