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<sst xmlns="http://schemas.openxmlformats.org/spreadsheetml/2006/main" count="19" uniqueCount="19">
  <si>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</si>
  <si>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</si>
  <si>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</si>
  <si>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</si>
  <si>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</si>
  <si>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</si>
  <si>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</si>
  <si>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</si>
  <si>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</si>
  <si>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</si>
  <si>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</si>
  <si>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</si>
  <si>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</si>
  <si>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</si>
  <si>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`</t>
    <phoneticPr fontId="2" type="noConversion"/>
  </si>
  <si>
    <t>소담정</t>
    <phoneticPr fontId="2" type="noConversion"/>
  </si>
  <si>
    <t>용현 학익 1블록 도시개발사업 의 원활한 사업추진을위한 업무연찬</t>
    <phoneticPr fontId="2" type="noConversion"/>
  </si>
  <si>
    <t>도시계획과 업무추진비 집행현황 (11월)</t>
    <phoneticPr fontId="3" type="noConversion"/>
  </si>
  <si>
    <t>2025.11. 12. 11:12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</si>
</sst>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85" zoomScaleNormal="85" workbookViewId="0">
      <selection activeCell="C5" sqref="C5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17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SUM(F5:F5)</f>
        <v>55000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18</v>
      </c>
      <c r="D5" s="17" t="s">
        <v>15</v>
      </c>
      <c r="E5" s="17" t="s">
        <v>16</v>
      </c>
      <c r="F5" s="21">
        <v>55000</v>
      </c>
      <c r="G5" s="18">
        <v>10</v>
      </c>
      <c r="H5" s="20" t="s">
        <v>9</v>
      </c>
    </row>
    <row r="6" spans="1:8" x14ac:dyDescent="0.15">
      <c r="C6" t="s">
        <v>14</v>
      </c>
    </row>
    <row r="18" spans="13:13" x14ac:dyDescent="0.15">
      <c r="M18">
        <v>2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2025-12-23T02:30:37Z</dcterms:modified>
</cp:coreProperties>
</file>