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선샤인\사전정보목록\"/>
    </mc:Choice>
  </mc:AlternateContent>
  <bookViews>
    <workbookView xWindow="0" yWindow="840" windowWidth="17535" windowHeight="104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<sst xmlns="http://schemas.openxmlformats.org/spreadsheetml/2006/main" count="17" uniqueCount="17">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</sst>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I14" sqref="I14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1</v>
      </c>
      <c r="D4" s="2">
        <v>0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3</v>
      </c>
      <c r="D6" s="2">
        <v>0</v>
      </c>
    </row>
    <row r="7" spans="2:4" ht="19.5" customHeight="1" x14ac:dyDescent="0.3">
      <c r="B7" s="1" t="s">
        <v>3</v>
      </c>
      <c r="C7" s="2">
        <v>1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0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9</v>
      </c>
      <c r="D16" s="3">
        <f>SUM(D4:D15)</f>
        <v>2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2023-08-28T10:24:59Z</dcterms:modified>
</cp:coreProperties>
</file>