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<sst xmlns="http://schemas.openxmlformats.org/spreadsheetml/2006/main" count="68" uniqueCount="45">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</sst>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23" sqref="G23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120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122</v>
      </c>
      <c r="D14" s="19"/>
      <c r="E14" s="19">
        <v>3902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106</v>
      </c>
      <c r="D15" s="19"/>
      <c r="E15" s="19">
        <v>4451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125</v>
      </c>
      <c r="D16" s="19"/>
      <c r="E16" s="19">
        <v>3905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>
        <v>102</v>
      </c>
      <c r="D17" s="19"/>
      <c r="E17" s="19">
        <v>3672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>
        <v>102</v>
      </c>
      <c r="D18" s="19"/>
      <c r="E18" s="19">
        <v>4349</v>
      </c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1252</v>
      </c>
      <c r="D20" s="20">
        <f>SUM(D8:D19)</f>
        <v>660</v>
      </c>
      <c r="E20" s="20">
        <f>SUM(E8:E19)</f>
        <v>57295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2014-11-17T08:23:12Z</dcterms:modified>
</cp:coreProperties>
</file>