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<sst xmlns="http://schemas.openxmlformats.org/spreadsheetml/2006/main" count="68" uniqueCount="45">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</sst>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D20" sqref="D20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112</v>
      </c>
      <c r="D8" s="19"/>
      <c r="E8" s="19">
        <v>6854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111</v>
      </c>
      <c r="D9" s="19">
        <v>320</v>
      </c>
      <c r="E9" s="19">
        <v>7636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109</v>
      </c>
      <c r="D10" s="19">
        <v>340</v>
      </c>
      <c r="E10" s="19">
        <v>6574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119</v>
      </c>
      <c r="D11" s="19"/>
      <c r="E11" s="19">
        <v>6309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124</v>
      </c>
      <c r="D12" s="19"/>
      <c r="E12" s="19">
        <v>5224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120</v>
      </c>
      <c r="D13" s="19"/>
      <c r="E13" s="19">
        <v>4419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122</v>
      </c>
      <c r="D14" s="19"/>
      <c r="E14" s="19">
        <v>3902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>
        <v>106</v>
      </c>
      <c r="D15" s="19"/>
      <c r="E15" s="19">
        <v>4451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>
        <v>125</v>
      </c>
      <c r="D16" s="19"/>
      <c r="E16" s="19">
        <v>3905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>
        <v>102</v>
      </c>
      <c r="D17" s="19">
        <v>200</v>
      </c>
      <c r="E17" s="19">
        <v>3672</v>
      </c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>
        <v>102</v>
      </c>
      <c r="D18" s="19">
        <v>200</v>
      </c>
      <c r="E18" s="19">
        <v>4349</v>
      </c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>
        <v>123</v>
      </c>
      <c r="D19" s="19">
        <v>1376</v>
      </c>
      <c r="E19" s="19">
        <v>5450</v>
      </c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1375</v>
      </c>
      <c r="D20" s="20">
        <f>SUM(D8:D19)</f>
        <v>2436</v>
      </c>
      <c r="E20" s="20">
        <f>SUM(E8:E19)</f>
        <v>62745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2015-01-07T00:33:08Z</dcterms:modified>
</cp:coreProperties>
</file>