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<sst xmlns="http://schemas.openxmlformats.org/spreadsheetml/2006/main" count="15" uniqueCount="15">
  <si>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</si>
  <si>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</si>
  <si>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</si>
  <si>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</si>
  <si>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</si>
  <si>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</si>
  <si>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</si>
  <si>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</si>
  <si>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</si>
  <si>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</si>
  <si>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주안2동 부서운영 업무추진비 사용내역(2020. 1월분)</t>
    <phoneticPr fontId="2" type="noConversion"/>
  </si>
  <si>
    <t>인사발령(2020.1.1.)에 따른 전보자 등 직원 격려 간담회 실시</t>
    <phoneticPr fontId="10" type="noConversion"/>
  </si>
  <si>
    <t>풍전식당</t>
    <phoneticPr fontId="2" type="noConversion"/>
  </si>
  <si>
    <t>19명</t>
    <phoneticPr fontId="2" type="noConversion"/>
  </si>
  <si>
    <t>동장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</si>
</sst>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2" t="s">
        <v>10</v>
      </c>
      <c r="B1" s="12"/>
      <c r="C1" s="12"/>
      <c r="D1" s="12"/>
      <c r="E1" s="12"/>
      <c r="F1" s="12"/>
      <c r="G1" s="12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0" t="s">
        <v>14</v>
      </c>
      <c r="B4" s="13">
        <v>43839</v>
      </c>
      <c r="C4" s="14" t="s">
        <v>11</v>
      </c>
      <c r="D4" s="9" t="s">
        <v>13</v>
      </c>
      <c r="E4" s="11">
        <v>190000</v>
      </c>
      <c r="F4" s="3" t="s">
        <v>9</v>
      </c>
      <c r="G4" s="4" t="s">
        <v>12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190000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2020-09-03T07:45:52Z</dcterms:modified>
</cp:coreProperties>
</file>