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<sst xmlns="http://schemas.openxmlformats.org/spreadsheetml/2006/main" count="68" uniqueCount="45">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</sst>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3" sqref="E13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575</v>
      </c>
      <c r="D20" s="20">
        <f>SUM(D8:D19)</f>
        <v>660</v>
      </c>
      <c r="E20" s="20">
        <f>SUM(E8:E19)</f>
        <v>32597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2014-05-21T01:42:02Z</dcterms:modified>
</cp:coreProperties>
</file>