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<sst xmlns="http://schemas.openxmlformats.org/spreadsheetml/2006/main" count="68" uniqueCount="45">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</sst>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L19" sqref="L19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119</v>
      </c>
      <c r="D13" s="19"/>
      <c r="E13" s="19">
        <v>4419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694</v>
      </c>
      <c r="D20" s="20">
        <f>SUM(D8:D19)</f>
        <v>660</v>
      </c>
      <c r="E20" s="20">
        <f>SUM(E8:E19)</f>
        <v>37016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2014-06-16T08:30:45Z</dcterms:modified>
</cp:coreProperties>
</file>