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<sst xmlns="http://schemas.openxmlformats.org/spreadsheetml/2006/main" count="66" uniqueCount="42">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</sst>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D14" sqref="D14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41" t="s">
        <v>41</v>
      </c>
      <c r="B8" s="42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41" t="s">
        <v>10</v>
      </c>
      <c r="B9" s="42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41" t="s">
        <v>12</v>
      </c>
      <c r="B10" s="42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41" t="s">
        <v>14</v>
      </c>
      <c r="B11" s="42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41" t="s">
        <v>17</v>
      </c>
      <c r="B12" s="42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41" t="s">
        <v>19</v>
      </c>
      <c r="B13" s="42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41" t="s">
        <v>21</v>
      </c>
      <c r="B14" s="42"/>
      <c r="C14" s="16">
        <v>2679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41" t="s">
        <v>32</v>
      </c>
      <c r="B20" s="42"/>
      <c r="C20" s="17">
        <f>SUM(C8:C19)</f>
        <v>16176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2017-10-30T04:43:19Z</dcterms:modified>
</cp:coreProperties>
</file>