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<sst xmlns="http://schemas.openxmlformats.org/spreadsheetml/2006/main" count="69" uniqueCount="45">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</sst>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 x14ac:dyDescent="0.15">
      <c r="A2" s="38" t="s">
        <v>41</v>
      </c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 x14ac:dyDescent="0.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 x14ac:dyDescent="0.15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33" t="s">
        <v>44</v>
      </c>
      <c r="B8" s="34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33" t="s">
        <v>10</v>
      </c>
      <c r="B9" s="34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33" t="s">
        <v>12</v>
      </c>
      <c r="B10" s="34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33" t="s">
        <v>14</v>
      </c>
      <c r="B11" s="34"/>
      <c r="C11" s="16">
        <v>2705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33" t="s">
        <v>17</v>
      </c>
      <c r="B12" s="34"/>
      <c r="C12" s="16">
        <v>1611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33" t="s">
        <v>19</v>
      </c>
      <c r="B13" s="34"/>
      <c r="C13" s="16">
        <v>1755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33" t="s">
        <v>21</v>
      </c>
      <c r="B14" s="34"/>
      <c r="C14" s="16">
        <v>2444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33" t="s">
        <v>23</v>
      </c>
      <c r="B15" s="34"/>
      <c r="C15" s="16">
        <v>3785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33" t="s">
        <v>26</v>
      </c>
      <c r="B16" s="34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33" t="s">
        <v>27</v>
      </c>
      <c r="B17" s="34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33" t="s">
        <v>28</v>
      </c>
      <c r="B18" s="34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33" t="s">
        <v>30</v>
      </c>
      <c r="B19" s="34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33" t="s">
        <v>32</v>
      </c>
      <c r="B20" s="34"/>
      <c r="C20" s="17">
        <f>SUM(C8:C19)</f>
        <v>22422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2019-08-29T07:59:23Z</dcterms:modified>
</cp:coreProperties>
</file>